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ocuments\ORSL\3D_Material_Testing\2020_1_30\TPU\Black\"/>
    </mc:Choice>
  </mc:AlternateContent>
  <xr:revisionPtr revIDLastSave="0" documentId="13_ncr:1_{7171A6A1-D829-4CDC-B0CD-DE277A1690BE}" xr6:coauthVersionLast="45" xr6:coauthVersionMax="45" xr10:uidLastSave="{00000000-0000-0000-0000-000000000000}"/>
  <bookViews>
    <workbookView xWindow="-28920" yWindow="-120" windowWidth="29040" windowHeight="15840" activeTab="4" xr2:uid="{54953A4D-A05D-4093-95AA-02DA5A1E5D77}"/>
  </bookViews>
  <sheets>
    <sheet name="1 mm" sheetId="1" r:id="rId1"/>
    <sheet name="2 mm" sheetId="2" r:id="rId2"/>
    <sheet name="3 mm" sheetId="3" r:id="rId3"/>
    <sheet name="4 mm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52" i="4" l="1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<sst xmlns="http://schemas.openxmlformats.org/spreadsheetml/2006/main" count="21" uniqueCount="10">
  <si>
    <t>Wavelength</t>
  </si>
  <si>
    <t>1mm_blackTPU00000.asd</t>
  </si>
  <si>
    <t>2mm_blackTPU00000.asd</t>
  </si>
  <si>
    <t>3mm_blackTPU00000.asd</t>
  </si>
  <si>
    <t>4mm_blackTPU00000.asd</t>
  </si>
  <si>
    <t>reference_blackTPU00000.asd</t>
  </si>
  <si>
    <t>Percent Transmission 1 mm</t>
  </si>
  <si>
    <t>Percent Transmission 2 mm</t>
  </si>
  <si>
    <t>Percent Transmission 3 mm</t>
  </si>
  <si>
    <t>Percent Transmission 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</si>
</sst>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1CB9-E30E-44B5-A64A-44F2FED6CDC4}">
  <dimension ref="A1:D2152"/>
  <sheetViews>
    <sheetView workbookViewId="0">
      <selection activeCell="D1" activeCellId="1" sqref="A1:A1048576 D1:D1048576"/>
    </sheetView>
  </sheetViews>
  <sheetFormatPr defaultRowHeight="15" x14ac:dyDescent="0.25"/>
  <cols>
    <col min="1" max="1" width="12.42578125" customWidth="1"/>
    <col min="2" max="2" width="22.28515625" customWidth="1"/>
    <col min="3" max="3" width="26.85546875" customWidth="1"/>
    <col min="4" max="4" width="24.28515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6</v>
      </c>
    </row>
    <row r="2" spans="1:4" x14ac:dyDescent="0.25">
      <c r="A2">
        <v>350</v>
      </c>
      <c r="B2">
        <v>-1.3541763334338099</v>
      </c>
      <c r="C2">
        <v>19.085181130439299</v>
      </c>
      <c r="D2">
        <f>(B2/C2)*100</f>
        <v>-7.0954334893579274</v>
      </c>
    </row>
    <row r="3" spans="1:4" x14ac:dyDescent="0.25">
      <c r="A3">
        <v>351</v>
      </c>
      <c r="B3">
        <v>-1.0418603496610599</v>
      </c>
      <c r="C3">
        <v>20.618480987336401</v>
      </c>
      <c r="D3">
        <f t="shared" ref="D3:D66" si="0">(B3/C3)*100</f>
        <v>-5.053041251200594</v>
      </c>
    </row>
    <row r="4" spans="1:4" x14ac:dyDescent="0.25">
      <c r="A4">
        <v>352</v>
      </c>
      <c r="B4" s="1">
        <v>-8.9930217984022204E-2</v>
      </c>
      <c r="C4">
        <v>22.573439550981501</v>
      </c>
      <c r="D4">
        <f t="shared" si="0"/>
        <v>-0.39838952225653179</v>
      </c>
    </row>
    <row r="5" spans="1:4" x14ac:dyDescent="0.25">
      <c r="A5">
        <v>353</v>
      </c>
      <c r="B5">
        <v>-0.88610305840653403</v>
      </c>
      <c r="C5">
        <v>22.984933312666499</v>
      </c>
      <c r="D5">
        <f t="shared" si="0"/>
        <v>-3.8551473974397905</v>
      </c>
    </row>
    <row r="6" spans="1:4" x14ac:dyDescent="0.25">
      <c r="A6">
        <v>354</v>
      </c>
      <c r="B6">
        <v>-0.73167300292831094</v>
      </c>
      <c r="C6">
        <v>23.828658560916001</v>
      </c>
      <c r="D6">
        <f t="shared" si="0"/>
        <v>-3.0705589282663528</v>
      </c>
    </row>
    <row r="7" spans="1:4" x14ac:dyDescent="0.25">
      <c r="A7">
        <v>355</v>
      </c>
      <c r="B7">
        <v>-0.46319782485817401</v>
      </c>
      <c r="C7">
        <v>25.395820184121501</v>
      </c>
      <c r="D7">
        <f t="shared" si="0"/>
        <v>-1.823913626336763</v>
      </c>
    </row>
    <row r="8" spans="1:4" x14ac:dyDescent="0.25">
      <c r="A8">
        <v>356</v>
      </c>
      <c r="B8">
        <v>-0.83479578566984303</v>
      </c>
      <c r="C8">
        <v>27.410312148405801</v>
      </c>
      <c r="D8">
        <f t="shared" si="0"/>
        <v>-3.0455537359445768</v>
      </c>
    </row>
    <row r="9" spans="1:4" x14ac:dyDescent="0.25">
      <c r="A9">
        <v>357</v>
      </c>
      <c r="B9">
        <v>-0.57801215625868296</v>
      </c>
      <c r="C9">
        <v>28.958050086000402</v>
      </c>
      <c r="D9">
        <f t="shared" si="0"/>
        <v>-1.99603272506984</v>
      </c>
    </row>
    <row r="10" spans="1:4" x14ac:dyDescent="0.25">
      <c r="A10">
        <v>358</v>
      </c>
      <c r="B10">
        <v>-0.28897361793500198</v>
      </c>
      <c r="C10">
        <v>29.457267197002999</v>
      </c>
      <c r="D10">
        <f t="shared" si="0"/>
        <v>-0.98099262230408912</v>
      </c>
    </row>
    <row r="11" spans="1:4" x14ac:dyDescent="0.25">
      <c r="A11">
        <v>359</v>
      </c>
      <c r="B11">
        <v>-0.100536857069413</v>
      </c>
      <c r="C11">
        <v>29.478114194108901</v>
      </c>
      <c r="D11">
        <f t="shared" si="0"/>
        <v>-0.3410559318937198</v>
      </c>
    </row>
    <row r="12" spans="1:4" x14ac:dyDescent="0.25">
      <c r="A12">
        <v>360</v>
      </c>
      <c r="B12">
        <v>0.244258122436701</v>
      </c>
      <c r="C12">
        <v>30.572611701480302</v>
      </c>
      <c r="D12">
        <f t="shared" si="0"/>
        <v>0.79894424729462754</v>
      </c>
    </row>
    <row r="13" spans="1:4" x14ac:dyDescent="0.25">
      <c r="A13">
        <v>361</v>
      </c>
      <c r="B13">
        <v>1.67039676416327</v>
      </c>
      <c r="C13">
        <v>32.456322168956802</v>
      </c>
      <c r="D13">
        <f t="shared" si="0"/>
        <v>5.1465990369079426</v>
      </c>
    </row>
    <row r="14" spans="1:4" x14ac:dyDescent="0.25">
      <c r="A14">
        <v>362</v>
      </c>
      <c r="B14">
        <v>2.5583008101785398</v>
      </c>
      <c r="C14">
        <v>33.907322381307303</v>
      </c>
      <c r="D14">
        <f t="shared" si="0"/>
        <v>7.5449803479289184</v>
      </c>
    </row>
    <row r="15" spans="1:4" x14ac:dyDescent="0.25">
      <c r="A15">
        <v>363</v>
      </c>
      <c r="B15">
        <v>1.3976211325835</v>
      </c>
      <c r="C15">
        <v>34.061053448230503</v>
      </c>
      <c r="D15">
        <f t="shared" si="0"/>
        <v>4.10328216861451</v>
      </c>
    </row>
    <row r="16" spans="1:4" x14ac:dyDescent="0.25">
      <c r="A16">
        <v>364</v>
      </c>
      <c r="B16">
        <v>-0.65539686885287196</v>
      </c>
      <c r="C16">
        <v>34.408800533433499</v>
      </c>
      <c r="D16">
        <f t="shared" si="0"/>
        <v>-1.9047361683417356</v>
      </c>
    </row>
    <row r="17" spans="1:4" x14ac:dyDescent="0.25">
      <c r="A17">
        <v>365</v>
      </c>
      <c r="B17">
        <v>-0.45750040355157701</v>
      </c>
      <c r="C17">
        <v>35.939301785382099</v>
      </c>
      <c r="D17">
        <f t="shared" si="0"/>
        <v>-1.2729807782121689</v>
      </c>
    </row>
    <row r="18" spans="1:4" x14ac:dyDescent="0.25">
      <c r="A18">
        <v>366</v>
      </c>
      <c r="B18">
        <v>1.7823628084868799</v>
      </c>
      <c r="C18">
        <v>38.124089551112498</v>
      </c>
      <c r="D18">
        <f t="shared" si="0"/>
        <v>4.6751616352628904</v>
      </c>
    </row>
    <row r="19" spans="1:4" x14ac:dyDescent="0.25">
      <c r="A19">
        <v>367</v>
      </c>
      <c r="B19">
        <v>1.5792007132054899</v>
      </c>
      <c r="C19">
        <v>38.490213860836903</v>
      </c>
      <c r="D19">
        <f t="shared" si="0"/>
        <v>4.1028629222876267</v>
      </c>
    </row>
    <row r="20" spans="1:4" x14ac:dyDescent="0.25">
      <c r="A20">
        <v>368</v>
      </c>
      <c r="B20">
        <v>2.4814072830098399</v>
      </c>
      <c r="C20">
        <v>40.393581115061401</v>
      </c>
      <c r="D20">
        <f t="shared" si="0"/>
        <v>6.143073266867658</v>
      </c>
    </row>
    <row r="21" spans="1:4" x14ac:dyDescent="0.25">
      <c r="A21">
        <v>369</v>
      </c>
      <c r="B21">
        <v>2.8888003951312302</v>
      </c>
      <c r="C21">
        <v>41.710570655314399</v>
      </c>
      <c r="D21">
        <f t="shared" si="0"/>
        <v>6.9258232379593787</v>
      </c>
    </row>
    <row r="22" spans="1:4" x14ac:dyDescent="0.25">
      <c r="A22">
        <v>370</v>
      </c>
      <c r="B22">
        <v>0.46089048982103198</v>
      </c>
      <c r="C22">
        <v>39.6252752627002</v>
      </c>
      <c r="D22">
        <f t="shared" si="0"/>
        <v>1.1631224938262432</v>
      </c>
    </row>
    <row r="23" spans="1:4" x14ac:dyDescent="0.25">
      <c r="A23">
        <v>371</v>
      </c>
      <c r="B23">
        <v>-0.83038275450076604</v>
      </c>
      <c r="C23">
        <v>39.253812677845303</v>
      </c>
      <c r="D23">
        <f t="shared" si="0"/>
        <v>-2.1154193640136025</v>
      </c>
    </row>
    <row r="24" spans="1:4" x14ac:dyDescent="0.25">
      <c r="A24">
        <v>372</v>
      </c>
      <c r="B24">
        <v>-1.1012331641733999</v>
      </c>
      <c r="C24">
        <v>40.183675402218</v>
      </c>
      <c r="D24">
        <f t="shared" si="0"/>
        <v>-2.7404988546981333</v>
      </c>
    </row>
    <row r="25" spans="1:4" x14ac:dyDescent="0.25">
      <c r="A25">
        <v>373</v>
      </c>
      <c r="B25">
        <v>-0.78038610033969802</v>
      </c>
      <c r="C25">
        <v>41.637401888994397</v>
      </c>
      <c r="D25">
        <f t="shared" si="0"/>
        <v>-1.8742430241450048</v>
      </c>
    </row>
    <row r="26" spans="1:4" x14ac:dyDescent="0.25">
      <c r="A26">
        <v>374</v>
      </c>
      <c r="B26">
        <v>-0.19163874839918199</v>
      </c>
      <c r="C26">
        <v>43.0703924264348</v>
      </c>
      <c r="D26">
        <f t="shared" si="0"/>
        <v>-0.44494312125552438</v>
      </c>
    </row>
    <row r="27" spans="1:4" x14ac:dyDescent="0.25">
      <c r="A27">
        <v>375</v>
      </c>
      <c r="B27">
        <v>1.2329372177156399</v>
      </c>
      <c r="C27">
        <v>44.929150328844798</v>
      </c>
      <c r="D27">
        <f t="shared" si="0"/>
        <v>2.7441810243272871</v>
      </c>
    </row>
    <row r="28" spans="1:4" x14ac:dyDescent="0.25">
      <c r="A28">
        <v>376</v>
      </c>
      <c r="B28">
        <v>1.98345812641798</v>
      </c>
      <c r="C28">
        <v>46.584808345547302</v>
      </c>
      <c r="D28">
        <f t="shared" si="0"/>
        <v>4.2577359376590938</v>
      </c>
    </row>
    <row r="29" spans="1:4" x14ac:dyDescent="0.25">
      <c r="A29">
        <v>377</v>
      </c>
      <c r="B29">
        <v>-0.10643121545268</v>
      </c>
      <c r="C29">
        <v>47.076733459902499</v>
      </c>
      <c r="D29">
        <f t="shared" si="0"/>
        <v>-0.22608028983857292</v>
      </c>
    </row>
    <row r="30" spans="1:4" x14ac:dyDescent="0.25">
      <c r="A30">
        <v>378</v>
      </c>
      <c r="B30">
        <v>-1.2721064440623999</v>
      </c>
      <c r="C30">
        <v>48.231257368060803</v>
      </c>
      <c r="D30">
        <f t="shared" si="0"/>
        <v>-2.6375145776415128</v>
      </c>
    </row>
    <row r="31" spans="1:4" x14ac:dyDescent="0.25">
      <c r="A31">
        <v>379</v>
      </c>
      <c r="B31">
        <v>-1.0075208284939099</v>
      </c>
      <c r="C31">
        <v>50.066383504221001</v>
      </c>
      <c r="D31">
        <f t="shared" si="0"/>
        <v>-2.0123698936811918</v>
      </c>
    </row>
    <row r="32" spans="1:4" x14ac:dyDescent="0.25">
      <c r="A32">
        <v>380</v>
      </c>
      <c r="B32" s="1">
        <v>6.3135880375671596E-2</v>
      </c>
      <c r="C32">
        <v>52.2162674783333</v>
      </c>
      <c r="D32">
        <f t="shared" si="0"/>
        <v>0.12091228160241309</v>
      </c>
    </row>
    <row r="33" spans="1:4" x14ac:dyDescent="0.25">
      <c r="A33">
        <v>381</v>
      </c>
      <c r="B33">
        <v>-0.329858546730109</v>
      </c>
      <c r="C33">
        <v>54.169919326731801</v>
      </c>
      <c r="D33">
        <f t="shared" si="0"/>
        <v>-0.60893305884494875</v>
      </c>
    </row>
    <row r="34" spans="1:4" x14ac:dyDescent="0.25">
      <c r="A34">
        <v>382</v>
      </c>
      <c r="B34">
        <v>-0.34659002650988602</v>
      </c>
      <c r="C34">
        <v>55.843315620214298</v>
      </c>
      <c r="D34">
        <f t="shared" si="0"/>
        <v>-0.62064729262677687</v>
      </c>
    </row>
    <row r="35" spans="1:4" x14ac:dyDescent="0.25">
      <c r="A35">
        <v>383</v>
      </c>
      <c r="B35">
        <v>0.427921439432145</v>
      </c>
      <c r="C35">
        <v>57.594094550170297</v>
      </c>
      <c r="D35">
        <f t="shared" si="0"/>
        <v>0.74299534140498036</v>
      </c>
    </row>
    <row r="36" spans="1:4" x14ac:dyDescent="0.25">
      <c r="A36">
        <v>384</v>
      </c>
      <c r="B36">
        <v>1.19073969902544</v>
      </c>
      <c r="C36">
        <v>60.161540216619102</v>
      </c>
      <c r="D36">
        <f t="shared" si="0"/>
        <v>1.9792373910941006</v>
      </c>
    </row>
    <row r="37" spans="1:4" x14ac:dyDescent="0.25">
      <c r="A37">
        <v>385</v>
      </c>
      <c r="B37">
        <v>0.41411623950603799</v>
      </c>
      <c r="C37">
        <v>62.209371506439901</v>
      </c>
      <c r="D37">
        <f t="shared" si="0"/>
        <v>0.66568143911109723</v>
      </c>
    </row>
    <row r="38" spans="1:4" x14ac:dyDescent="0.25">
      <c r="A38">
        <v>386</v>
      </c>
      <c r="B38">
        <v>-0.90127542103095604</v>
      </c>
      <c r="C38">
        <v>64.019965108361404</v>
      </c>
      <c r="D38">
        <f t="shared" si="0"/>
        <v>-1.4078036742216904</v>
      </c>
    </row>
    <row r="39" spans="1:4" x14ac:dyDescent="0.25">
      <c r="A39">
        <v>387</v>
      </c>
      <c r="B39">
        <v>-1.23573318707955</v>
      </c>
      <c r="C39">
        <v>66.445893206406097</v>
      </c>
      <c r="D39">
        <f t="shared" si="0"/>
        <v>-1.8597585606094493</v>
      </c>
    </row>
    <row r="40" spans="1:4" x14ac:dyDescent="0.25">
      <c r="A40">
        <v>388</v>
      </c>
      <c r="B40">
        <v>-0.167567809575385</v>
      </c>
      <c r="C40">
        <v>70.931672755775296</v>
      </c>
      <c r="D40">
        <f t="shared" si="0"/>
        <v>-0.23623834468466209</v>
      </c>
    </row>
    <row r="41" spans="1:4" x14ac:dyDescent="0.25">
      <c r="A41">
        <v>389</v>
      </c>
      <c r="B41">
        <v>0.96673742394653195</v>
      </c>
      <c r="C41">
        <v>75.764581734801595</v>
      </c>
      <c r="D41">
        <f t="shared" si="0"/>
        <v>1.2759753988089029</v>
      </c>
    </row>
    <row r="42" spans="1:4" x14ac:dyDescent="0.25">
      <c r="A42">
        <v>390</v>
      </c>
      <c r="B42">
        <v>1.2207746570856399</v>
      </c>
      <c r="C42">
        <v>79.801837383861098</v>
      </c>
      <c r="D42">
        <f t="shared" si="0"/>
        <v>1.5297575809106947</v>
      </c>
    </row>
    <row r="43" spans="1:4" x14ac:dyDescent="0.25">
      <c r="A43">
        <v>391</v>
      </c>
      <c r="B43">
        <v>0.12468829948707499</v>
      </c>
      <c r="C43">
        <v>82.705243438255394</v>
      </c>
      <c r="D43">
        <f t="shared" si="0"/>
        <v>0.15076226645794538</v>
      </c>
    </row>
    <row r="44" spans="1:4" x14ac:dyDescent="0.25">
      <c r="A44">
        <v>392</v>
      </c>
      <c r="B44">
        <v>0.22825276735266101</v>
      </c>
      <c r="C44">
        <v>87.279716228649406</v>
      </c>
      <c r="D44">
        <f t="shared" si="0"/>
        <v>0.26151868637462117</v>
      </c>
    </row>
    <row r="45" spans="1:4" x14ac:dyDescent="0.25">
      <c r="A45">
        <v>393</v>
      </c>
      <c r="B45">
        <v>0.896655563778329</v>
      </c>
      <c r="C45">
        <v>93.353454650202906</v>
      </c>
      <c r="D45">
        <f t="shared" si="0"/>
        <v>0.9604953208621082</v>
      </c>
    </row>
    <row r="46" spans="1:4" x14ac:dyDescent="0.25">
      <c r="A46">
        <v>394</v>
      </c>
      <c r="B46">
        <v>0.395021294296245</v>
      </c>
      <c r="C46">
        <v>99.391395485054105</v>
      </c>
      <c r="D46">
        <f t="shared" si="0"/>
        <v>0.3974401328892157</v>
      </c>
    </row>
    <row r="47" spans="1:4" x14ac:dyDescent="0.25">
      <c r="A47">
        <v>395</v>
      </c>
      <c r="B47">
        <v>0.61435006900200595</v>
      </c>
      <c r="C47">
        <v>104.20962685385101</v>
      </c>
      <c r="D47">
        <f t="shared" si="0"/>
        <v>0.58953293236871707</v>
      </c>
    </row>
    <row r="48" spans="1:4" x14ac:dyDescent="0.25">
      <c r="A48">
        <v>396</v>
      </c>
      <c r="B48">
        <v>0.81947936462012505</v>
      </c>
      <c r="C48">
        <v>110.035406431789</v>
      </c>
      <c r="D48">
        <f t="shared" si="0"/>
        <v>0.74474152565439988</v>
      </c>
    </row>
    <row r="49" spans="1:4" x14ac:dyDescent="0.25">
      <c r="A49">
        <v>397</v>
      </c>
      <c r="B49">
        <v>0.47229929842485702</v>
      </c>
      <c r="C49">
        <v>118.181813688643</v>
      </c>
      <c r="D49">
        <f t="shared" si="0"/>
        <v>0.39963788309185838</v>
      </c>
    </row>
    <row r="50" spans="1:4" x14ac:dyDescent="0.25">
      <c r="A50">
        <v>398</v>
      </c>
      <c r="B50">
        <v>0.30040632118337601</v>
      </c>
      <c r="C50">
        <v>126.54633899136</v>
      </c>
      <c r="D50">
        <f t="shared" si="0"/>
        <v>0.2373883935147949</v>
      </c>
    </row>
    <row r="51" spans="1:4" x14ac:dyDescent="0.25">
      <c r="A51">
        <v>399</v>
      </c>
      <c r="B51">
        <v>0.56225296597172902</v>
      </c>
      <c r="C51">
        <v>136.07187387435701</v>
      </c>
      <c r="D51">
        <f t="shared" si="0"/>
        <v>0.41320292721983792</v>
      </c>
    </row>
    <row r="52" spans="1:4" x14ac:dyDescent="0.25">
      <c r="A52">
        <v>400</v>
      </c>
      <c r="B52">
        <v>0.86602571208752499</v>
      </c>
      <c r="C52">
        <v>146.192143510221</v>
      </c>
      <c r="D52">
        <f t="shared" si="0"/>
        <v>0.59238868197248706</v>
      </c>
    </row>
    <row r="53" spans="1:4" x14ac:dyDescent="0.25">
      <c r="A53">
        <v>401</v>
      </c>
      <c r="B53">
        <v>0.31379896220348003</v>
      </c>
      <c r="C53">
        <v>155.295877575818</v>
      </c>
      <c r="D53">
        <f t="shared" si="0"/>
        <v>0.202065223560283</v>
      </c>
    </row>
    <row r="54" spans="1:4" x14ac:dyDescent="0.25">
      <c r="A54">
        <v>402</v>
      </c>
      <c r="B54">
        <v>0.1184622039974</v>
      </c>
      <c r="C54">
        <v>166.20756735779699</v>
      </c>
      <c r="D54">
        <f t="shared" si="0"/>
        <v>7.1273652506076951E-2</v>
      </c>
    </row>
    <row r="55" spans="1:4" x14ac:dyDescent="0.25">
      <c r="A55">
        <v>403</v>
      </c>
      <c r="B55">
        <v>0.198644445452059</v>
      </c>
      <c r="C55">
        <v>179.14955457830601</v>
      </c>
      <c r="D55">
        <f t="shared" si="0"/>
        <v>0.11088190864869374</v>
      </c>
    </row>
    <row r="56" spans="1:4" x14ac:dyDescent="0.25">
      <c r="A56">
        <v>404</v>
      </c>
      <c r="B56">
        <v>0.180573685753393</v>
      </c>
      <c r="C56">
        <v>193.543093820976</v>
      </c>
      <c r="D56">
        <f t="shared" si="0"/>
        <v>9.3298955900963598E-2</v>
      </c>
    </row>
    <row r="57" spans="1:4" x14ac:dyDescent="0.25">
      <c r="A57">
        <v>405</v>
      </c>
      <c r="B57">
        <v>-0.13369356688326101</v>
      </c>
      <c r="C57">
        <v>208.41703164634399</v>
      </c>
      <c r="D57">
        <f t="shared" si="0"/>
        <v>-6.4147140868084734E-2</v>
      </c>
    </row>
    <row r="58" spans="1:4" x14ac:dyDescent="0.25">
      <c r="A58">
        <v>406</v>
      </c>
      <c r="B58">
        <v>-0.39488845745921902</v>
      </c>
      <c r="C58">
        <v>224.16480329473401</v>
      </c>
      <c r="D58">
        <f t="shared" si="0"/>
        <v>-0.17615988400284943</v>
      </c>
    </row>
    <row r="59" spans="1:4" x14ac:dyDescent="0.25">
      <c r="A59">
        <v>407</v>
      </c>
      <c r="B59">
        <v>-0.45224494974259399</v>
      </c>
      <c r="C59">
        <v>241.54659735635801</v>
      </c>
      <c r="D59">
        <f t="shared" si="0"/>
        <v>-0.1872288637853958</v>
      </c>
    </row>
    <row r="60" spans="1:4" x14ac:dyDescent="0.25">
      <c r="A60">
        <v>408</v>
      </c>
      <c r="B60">
        <v>-0.47474847244930901</v>
      </c>
      <c r="C60">
        <v>261.99839999902599</v>
      </c>
      <c r="D60">
        <f t="shared" si="0"/>
        <v>-0.18120281362446256</v>
      </c>
    </row>
    <row r="61" spans="1:4" x14ac:dyDescent="0.25">
      <c r="A61">
        <v>409</v>
      </c>
      <c r="B61">
        <v>-0.51728839075139599</v>
      </c>
      <c r="C61">
        <v>282.910616199873</v>
      </c>
      <c r="D61">
        <f t="shared" si="0"/>
        <v>-0.18284516774228715</v>
      </c>
    </row>
    <row r="62" spans="1:4" x14ac:dyDescent="0.25">
      <c r="A62">
        <v>410</v>
      </c>
      <c r="B62">
        <v>-0.222245042372615</v>
      </c>
      <c r="C62">
        <v>304.10672939952701</v>
      </c>
      <c r="D62">
        <f t="shared" si="0"/>
        <v>-7.3081264203343432E-2</v>
      </c>
    </row>
    <row r="63" spans="1:4" x14ac:dyDescent="0.25">
      <c r="A63">
        <v>411</v>
      </c>
      <c r="B63">
        <v>0.78281926365441101</v>
      </c>
      <c r="C63">
        <v>326.46614236851701</v>
      </c>
      <c r="D63">
        <f t="shared" si="0"/>
        <v>0.23978574255052756</v>
      </c>
    </row>
    <row r="64" spans="1:4" x14ac:dyDescent="0.25">
      <c r="A64">
        <v>412</v>
      </c>
      <c r="B64">
        <v>1.11656216325971</v>
      </c>
      <c r="C64">
        <v>350.35597280104298</v>
      </c>
      <c r="D64">
        <f t="shared" si="0"/>
        <v>0.31869362874934443</v>
      </c>
    </row>
    <row r="65" spans="1:4" x14ac:dyDescent="0.25">
      <c r="A65">
        <v>413</v>
      </c>
      <c r="B65">
        <v>0.735872028356924</v>
      </c>
      <c r="C65">
        <v>375.088096292893</v>
      </c>
      <c r="D65">
        <f t="shared" si="0"/>
        <v>0.19618645209745811</v>
      </c>
    </row>
    <row r="66" spans="1:4" x14ac:dyDescent="0.25">
      <c r="A66">
        <v>414</v>
      </c>
      <c r="B66" s="1">
        <v>-6.0003380229618902E-2</v>
      </c>
      <c r="C66">
        <v>400.429674036157</v>
      </c>
      <c r="D66">
        <f t="shared" si="0"/>
        <v>-1.4984748663806786E-2</v>
      </c>
    </row>
    <row r="67" spans="1:4" x14ac:dyDescent="0.25">
      <c r="A67">
        <v>415</v>
      </c>
      <c r="B67">
        <v>-0.69506886561507297</v>
      </c>
      <c r="C67">
        <v>428.09595746192599</v>
      </c>
      <c r="D67">
        <f t="shared" ref="D67:D130" si="1">(B67/C67)*100</f>
        <v>-0.16236286596490251</v>
      </c>
    </row>
    <row r="68" spans="1:4" x14ac:dyDescent="0.25">
      <c r="A68">
        <v>416</v>
      </c>
      <c r="B68">
        <v>-1.18936207345678</v>
      </c>
      <c r="C68">
        <v>455.294178386959</v>
      </c>
      <c r="D68">
        <f t="shared" si="1"/>
        <v>-0.26122936112877981</v>
      </c>
    </row>
    <row r="69" spans="1:4" x14ac:dyDescent="0.25">
      <c r="A69">
        <v>417</v>
      </c>
      <c r="B69">
        <v>-0.96645310720903499</v>
      </c>
      <c r="C69">
        <v>482.297239648963</v>
      </c>
      <c r="D69">
        <f t="shared" si="1"/>
        <v>-0.20038536980067764</v>
      </c>
    </row>
    <row r="70" spans="1:4" x14ac:dyDescent="0.25">
      <c r="A70">
        <v>418</v>
      </c>
      <c r="B70">
        <v>1.0667899329550501</v>
      </c>
      <c r="C70">
        <v>512.06867143803402</v>
      </c>
      <c r="D70">
        <f t="shared" si="1"/>
        <v>0.20832946681920642</v>
      </c>
    </row>
    <row r="71" spans="1:4" x14ac:dyDescent="0.25">
      <c r="A71">
        <v>419</v>
      </c>
      <c r="B71">
        <v>1.9534651069467901</v>
      </c>
      <c r="C71">
        <v>540.52845523321798</v>
      </c>
      <c r="D71">
        <f t="shared" si="1"/>
        <v>0.36139912488121317</v>
      </c>
    </row>
    <row r="72" spans="1:4" x14ac:dyDescent="0.25">
      <c r="A72">
        <v>420</v>
      </c>
      <c r="B72">
        <v>1.7511120039207699</v>
      </c>
      <c r="C72">
        <v>568.50671909877804</v>
      </c>
      <c r="D72">
        <f t="shared" si="1"/>
        <v>0.30801957920509893</v>
      </c>
    </row>
    <row r="73" spans="1:4" x14ac:dyDescent="0.25">
      <c r="A73">
        <v>421</v>
      </c>
      <c r="B73">
        <v>1.25968428159308</v>
      </c>
      <c r="C73">
        <v>597.381762086393</v>
      </c>
      <c r="D73">
        <f t="shared" si="1"/>
        <v>0.21086754928599663</v>
      </c>
    </row>
    <row r="74" spans="1:4" x14ac:dyDescent="0.25">
      <c r="A74">
        <v>422</v>
      </c>
      <c r="B74">
        <v>-0.15337357052473599</v>
      </c>
      <c r="C74">
        <v>623.43582874704396</v>
      </c>
      <c r="D74">
        <f t="shared" si="1"/>
        <v>-2.4601340419106159E-2</v>
      </c>
    </row>
    <row r="75" spans="1:4" x14ac:dyDescent="0.25">
      <c r="A75">
        <v>423</v>
      </c>
      <c r="B75">
        <v>-0.55357309075583705</v>
      </c>
      <c r="C75">
        <v>649.43623410604505</v>
      </c>
      <c r="D75">
        <f t="shared" si="1"/>
        <v>-8.5239021428768214E-2</v>
      </c>
    </row>
    <row r="76" spans="1:4" x14ac:dyDescent="0.25">
      <c r="A76">
        <v>424</v>
      </c>
      <c r="B76">
        <v>0.72496725878330803</v>
      </c>
      <c r="C76">
        <v>676.86474249877995</v>
      </c>
      <c r="D76">
        <f t="shared" si="1"/>
        <v>0.10710666596504173</v>
      </c>
    </row>
    <row r="77" spans="1:4" x14ac:dyDescent="0.25">
      <c r="A77">
        <v>425</v>
      </c>
      <c r="B77">
        <v>2.0480208078401101</v>
      </c>
      <c r="C77">
        <v>704.54196544987701</v>
      </c>
      <c r="D77">
        <f t="shared" si="1"/>
        <v>0.29068826390382158</v>
      </c>
    </row>
    <row r="78" spans="1:4" x14ac:dyDescent="0.25">
      <c r="A78">
        <v>426</v>
      </c>
      <c r="B78">
        <v>1.8114459762369599</v>
      </c>
      <c r="C78">
        <v>729.28660476787695</v>
      </c>
      <c r="D78">
        <f t="shared" si="1"/>
        <v>0.24838602058425591</v>
      </c>
    </row>
    <row r="79" spans="1:4" x14ac:dyDescent="0.25">
      <c r="A79">
        <v>427</v>
      </c>
      <c r="B79">
        <v>0.42506682595631201</v>
      </c>
      <c r="C79">
        <v>752.15292769026405</v>
      </c>
      <c r="D79">
        <f t="shared" si="1"/>
        <v>5.6513351249143071E-2</v>
      </c>
    </row>
    <row r="80" spans="1:4" x14ac:dyDescent="0.25">
      <c r="A80">
        <v>428</v>
      </c>
      <c r="B80">
        <v>-0.435207396634398</v>
      </c>
      <c r="C80">
        <v>776.49171206104302</v>
      </c>
      <c r="D80">
        <f t="shared" si="1"/>
        <v>-5.6047912665960903E-2</v>
      </c>
    </row>
    <row r="81" spans="1:4" x14ac:dyDescent="0.25">
      <c r="A81">
        <v>429</v>
      </c>
      <c r="B81">
        <v>-0.425475258721417</v>
      </c>
      <c r="C81">
        <v>799.66523940950901</v>
      </c>
      <c r="D81">
        <f t="shared" si="1"/>
        <v>-5.3206671711227269E-2</v>
      </c>
    </row>
    <row r="82" spans="1:4" x14ac:dyDescent="0.25">
      <c r="A82">
        <v>430</v>
      </c>
      <c r="B82">
        <v>-0.13351233600048401</v>
      </c>
      <c r="C82">
        <v>822.07996602730202</v>
      </c>
      <c r="D82">
        <f t="shared" si="1"/>
        <v>-1.6240796700798078E-2</v>
      </c>
    </row>
    <row r="83" spans="1:4" x14ac:dyDescent="0.25">
      <c r="A83">
        <v>431</v>
      </c>
      <c r="B83">
        <v>-0.18006773306843399</v>
      </c>
      <c r="C83">
        <v>844.31746688277599</v>
      </c>
      <c r="D83">
        <f t="shared" si="1"/>
        <v>-2.1327017399420257E-2</v>
      </c>
    </row>
    <row r="84" spans="1:4" x14ac:dyDescent="0.25">
      <c r="A84">
        <v>432</v>
      </c>
      <c r="B84">
        <v>-0.59471977452718805</v>
      </c>
      <c r="C84">
        <v>865.58506538677398</v>
      </c>
      <c r="D84">
        <f t="shared" si="1"/>
        <v>-6.8707259206401194E-2</v>
      </c>
    </row>
    <row r="85" spans="1:4" x14ac:dyDescent="0.25">
      <c r="A85">
        <v>433</v>
      </c>
      <c r="B85">
        <v>4.4073603449592998E-2</v>
      </c>
      <c r="C85">
        <v>886.117122038915</v>
      </c>
      <c r="D85">
        <f t="shared" si="1"/>
        <v>4.9737898471233291E-3</v>
      </c>
    </row>
    <row r="86" spans="1:4" x14ac:dyDescent="0.25">
      <c r="A86">
        <v>434</v>
      </c>
      <c r="B86">
        <v>1.25485440576</v>
      </c>
      <c r="C86">
        <v>906.04147121825804</v>
      </c>
      <c r="D86">
        <f t="shared" si="1"/>
        <v>0.13849856166878652</v>
      </c>
    </row>
    <row r="87" spans="1:4" x14ac:dyDescent="0.25">
      <c r="A87">
        <v>435</v>
      </c>
      <c r="B87" s="1">
        <v>-3.8501988033202802E-2</v>
      </c>
      <c r="C87">
        <v>925.463453061471</v>
      </c>
      <c r="D87">
        <f t="shared" si="1"/>
        <v>-4.1602926518423443E-3</v>
      </c>
    </row>
    <row r="88" spans="1:4" x14ac:dyDescent="0.25">
      <c r="A88">
        <v>436</v>
      </c>
      <c r="B88">
        <v>-0.86033506355363099</v>
      </c>
      <c r="C88">
        <v>941.44759268729797</v>
      </c>
      <c r="D88">
        <f t="shared" si="1"/>
        <v>-9.1384275687387245E-2</v>
      </c>
    </row>
    <row r="89" spans="1:4" x14ac:dyDescent="0.25">
      <c r="A89">
        <v>437</v>
      </c>
      <c r="B89">
        <v>-0.71589097022898396</v>
      </c>
      <c r="C89">
        <v>957.06364132112196</v>
      </c>
      <c r="D89">
        <f t="shared" si="1"/>
        <v>-7.4800769700202441E-2</v>
      </c>
    </row>
    <row r="90" spans="1:4" x14ac:dyDescent="0.25">
      <c r="A90">
        <v>438</v>
      </c>
      <c r="B90">
        <v>-0.16747984807135299</v>
      </c>
      <c r="C90">
        <v>976.74518746633396</v>
      </c>
      <c r="D90">
        <f t="shared" si="1"/>
        <v>-1.7146728770253156E-2</v>
      </c>
    </row>
    <row r="91" spans="1:4" x14ac:dyDescent="0.25">
      <c r="A91">
        <v>439</v>
      </c>
      <c r="B91">
        <v>-0.69065030797723903</v>
      </c>
      <c r="C91">
        <v>993.73125485425896</v>
      </c>
      <c r="D91">
        <f t="shared" si="1"/>
        <v>-6.9500713055314953E-2</v>
      </c>
    </row>
    <row r="92" spans="1:4" x14ac:dyDescent="0.25">
      <c r="A92">
        <v>440</v>
      </c>
      <c r="B92">
        <v>-1.5015402554844499</v>
      </c>
      <c r="C92">
        <v>1008.300918765</v>
      </c>
      <c r="D92">
        <f t="shared" si="1"/>
        <v>-0.14891787040356819</v>
      </c>
    </row>
    <row r="93" spans="1:4" x14ac:dyDescent="0.25">
      <c r="A93">
        <v>441</v>
      </c>
      <c r="B93">
        <v>-1.5333306463043099</v>
      </c>
      <c r="C93">
        <v>1022.31625517057</v>
      </c>
      <c r="D93">
        <f t="shared" si="1"/>
        <v>-0.14998594011874328</v>
      </c>
    </row>
    <row r="94" spans="1:4" x14ac:dyDescent="0.25">
      <c r="A94">
        <v>442</v>
      </c>
      <c r="B94">
        <v>0.71949821895690902</v>
      </c>
      <c r="C94">
        <v>1039.7917451308499</v>
      </c>
      <c r="D94">
        <f t="shared" si="1"/>
        <v>6.9196377286719624E-2</v>
      </c>
    </row>
    <row r="95" spans="1:4" x14ac:dyDescent="0.25">
      <c r="A95">
        <v>443</v>
      </c>
      <c r="B95">
        <v>0.47434403940494901</v>
      </c>
      <c r="C95">
        <v>1054.9887637781801</v>
      </c>
      <c r="D95">
        <f t="shared" si="1"/>
        <v>4.4961999188143358E-2</v>
      </c>
    </row>
    <row r="96" spans="1:4" x14ac:dyDescent="0.25">
      <c r="A96">
        <v>444</v>
      </c>
      <c r="B96">
        <v>-1.46375192201603</v>
      </c>
      <c r="C96">
        <v>1068.06111318024</v>
      </c>
      <c r="D96">
        <f t="shared" si="1"/>
        <v>-0.13704758126223582</v>
      </c>
    </row>
    <row r="97" spans="1:4" x14ac:dyDescent="0.25">
      <c r="A97">
        <v>445</v>
      </c>
      <c r="B97">
        <v>0.82108752145562403</v>
      </c>
      <c r="C97">
        <v>1084.4419081947799</v>
      </c>
      <c r="D97">
        <f t="shared" si="1"/>
        <v>7.5715214918469012E-2</v>
      </c>
    </row>
    <row r="98" spans="1:4" x14ac:dyDescent="0.25">
      <c r="A98">
        <v>446</v>
      </c>
      <c r="B98">
        <v>0.57519341140148805</v>
      </c>
      <c r="C98">
        <v>1100.2890702208899</v>
      </c>
      <c r="D98">
        <f t="shared" si="1"/>
        <v>5.2276572308949172E-2</v>
      </c>
    </row>
    <row r="99" spans="1:4" x14ac:dyDescent="0.25">
      <c r="A99">
        <v>447</v>
      </c>
      <c r="B99">
        <v>-1.2740769201559901</v>
      </c>
      <c r="C99">
        <v>1114.8819108364801</v>
      </c>
      <c r="D99">
        <f t="shared" si="1"/>
        <v>-0.1142790916035285</v>
      </c>
    </row>
    <row r="100" spans="1:4" x14ac:dyDescent="0.25">
      <c r="A100">
        <v>448</v>
      </c>
      <c r="B100">
        <v>-1.7988218080576499</v>
      </c>
      <c r="C100">
        <v>1128.51975501635</v>
      </c>
      <c r="D100">
        <f t="shared" si="1"/>
        <v>-0.15939657237383392</v>
      </c>
    </row>
    <row r="101" spans="1:4" x14ac:dyDescent="0.25">
      <c r="A101">
        <v>449</v>
      </c>
      <c r="B101">
        <v>-0.59468414606000097</v>
      </c>
      <c r="C101">
        <v>1142.2336066130699</v>
      </c>
      <c r="D101">
        <f t="shared" si="1"/>
        <v>-5.2063268198118198E-2</v>
      </c>
    </row>
    <row r="102" spans="1:4" x14ac:dyDescent="0.25">
      <c r="A102">
        <v>450</v>
      </c>
      <c r="B102">
        <v>1.16651367078628</v>
      </c>
      <c r="C102">
        <v>1156.44737928922</v>
      </c>
      <c r="D102">
        <f t="shared" si="1"/>
        <v>0.10087044959220255</v>
      </c>
    </row>
    <row r="103" spans="1:4" x14ac:dyDescent="0.25">
      <c r="A103">
        <v>451</v>
      </c>
      <c r="B103">
        <v>2.05010107792492</v>
      </c>
      <c r="C103">
        <v>1170.70331167055</v>
      </c>
      <c r="D103">
        <f t="shared" si="1"/>
        <v>0.17511704780261553</v>
      </c>
    </row>
    <row r="104" spans="1:4" x14ac:dyDescent="0.25">
      <c r="A104">
        <v>452</v>
      </c>
      <c r="B104">
        <v>-0.165020511857499</v>
      </c>
      <c r="C104">
        <v>1182.3650519190401</v>
      </c>
      <c r="D104">
        <f t="shared" si="1"/>
        <v>-1.3956815755816032E-2</v>
      </c>
    </row>
    <row r="105" spans="1:4" x14ac:dyDescent="0.25">
      <c r="A105">
        <v>453</v>
      </c>
      <c r="B105">
        <v>-0.96361491356648699</v>
      </c>
      <c r="C105">
        <v>1196.0632378220801</v>
      </c>
      <c r="D105">
        <f t="shared" si="1"/>
        <v>-8.0565548968893994E-2</v>
      </c>
    </row>
    <row r="106" spans="1:4" x14ac:dyDescent="0.25">
      <c r="A106">
        <v>454</v>
      </c>
      <c r="B106">
        <v>-0.38126344835997</v>
      </c>
      <c r="C106">
        <v>1211.6175716877499</v>
      </c>
      <c r="D106">
        <f t="shared" si="1"/>
        <v>-3.1467309262350869E-2</v>
      </c>
    </row>
    <row r="107" spans="1:4" x14ac:dyDescent="0.25">
      <c r="A107">
        <v>455</v>
      </c>
      <c r="B107">
        <v>-1.3773566735167</v>
      </c>
      <c r="C107">
        <v>1225.6939033096</v>
      </c>
      <c r="D107">
        <f t="shared" si="1"/>
        <v>-0.11237362524179834</v>
      </c>
    </row>
    <row r="108" spans="1:4" x14ac:dyDescent="0.25">
      <c r="A108">
        <v>456</v>
      </c>
      <c r="B108">
        <v>0.47242773994128201</v>
      </c>
      <c r="C108">
        <v>1241.0371512393499</v>
      </c>
      <c r="D108">
        <f t="shared" si="1"/>
        <v>3.8067171435560695E-2</v>
      </c>
    </row>
    <row r="109" spans="1:4" x14ac:dyDescent="0.25">
      <c r="A109">
        <v>457</v>
      </c>
      <c r="B109">
        <v>1.8711866598089999</v>
      </c>
      <c r="C109">
        <v>1255.4368421537099</v>
      </c>
      <c r="D109">
        <f t="shared" si="1"/>
        <v>0.1490466582611171</v>
      </c>
    </row>
    <row r="110" spans="1:4" x14ac:dyDescent="0.25">
      <c r="A110">
        <v>458</v>
      </c>
      <c r="B110">
        <v>-0.40039571252337303</v>
      </c>
      <c r="C110">
        <v>1267.2705924065499</v>
      </c>
      <c r="D110">
        <f t="shared" si="1"/>
        <v>-3.1595123797753456E-2</v>
      </c>
    </row>
    <row r="111" spans="1:4" x14ac:dyDescent="0.25">
      <c r="A111">
        <v>459</v>
      </c>
      <c r="B111" s="1">
        <v>2.8687445874756801E-2</v>
      </c>
      <c r="C111">
        <v>1283.22407944777</v>
      </c>
      <c r="D111">
        <f t="shared" si="1"/>
        <v>2.2355757138770591E-3</v>
      </c>
    </row>
    <row r="112" spans="1:4" x14ac:dyDescent="0.25">
      <c r="A112">
        <v>460</v>
      </c>
      <c r="B112">
        <v>0.29256841519452398</v>
      </c>
      <c r="C112">
        <v>1299.9913797187301</v>
      </c>
      <c r="D112">
        <f t="shared" si="1"/>
        <v>2.2505411940333397E-2</v>
      </c>
    </row>
    <row r="113" spans="1:4" x14ac:dyDescent="0.25">
      <c r="A113">
        <v>461</v>
      </c>
      <c r="B113">
        <v>-0.89695334785522896</v>
      </c>
      <c r="C113">
        <v>1315.6655421640401</v>
      </c>
      <c r="D113">
        <f t="shared" si="1"/>
        <v>-6.8174875689143405E-2</v>
      </c>
    </row>
    <row r="114" spans="1:4" x14ac:dyDescent="0.25">
      <c r="A114">
        <v>462</v>
      </c>
      <c r="B114">
        <v>-1.2953553729079501</v>
      </c>
      <c r="C114">
        <v>1331.35394535608</v>
      </c>
      <c r="D114">
        <f t="shared" si="1"/>
        <v>-9.7296093005643083E-2</v>
      </c>
    </row>
    <row r="115" spans="1:4" x14ac:dyDescent="0.25">
      <c r="A115">
        <v>463</v>
      </c>
      <c r="B115">
        <v>-1.68630738012797</v>
      </c>
      <c r="C115">
        <v>1348.6924371058999</v>
      </c>
      <c r="D115">
        <f t="shared" si="1"/>
        <v>-0.12503276015594358</v>
      </c>
    </row>
    <row r="116" spans="1:4" x14ac:dyDescent="0.25">
      <c r="A116">
        <v>464</v>
      </c>
      <c r="B116">
        <v>-1.7224161458903899</v>
      </c>
      <c r="C116">
        <v>1367.36583925987</v>
      </c>
      <c r="D116">
        <f t="shared" si="1"/>
        <v>-0.12596600678737901</v>
      </c>
    </row>
    <row r="117" spans="1:4" x14ac:dyDescent="0.25">
      <c r="A117">
        <v>465</v>
      </c>
      <c r="B117">
        <v>-0.67119219084554405</v>
      </c>
      <c r="C117">
        <v>1385.9335505602701</v>
      </c>
      <c r="D117">
        <f t="shared" si="1"/>
        <v>-4.8428886837627347E-2</v>
      </c>
    </row>
    <row r="118" spans="1:4" x14ac:dyDescent="0.25">
      <c r="A118">
        <v>466</v>
      </c>
      <c r="B118">
        <v>-0.61524972210425599</v>
      </c>
      <c r="C118">
        <v>1404.91143594148</v>
      </c>
      <c r="D118">
        <f t="shared" si="1"/>
        <v>-4.3792776282154451E-2</v>
      </c>
    </row>
    <row r="119" spans="1:4" x14ac:dyDescent="0.25">
      <c r="A119">
        <v>467</v>
      </c>
      <c r="B119">
        <v>-1.10938851932134</v>
      </c>
      <c r="C119">
        <v>1425.1234379960799</v>
      </c>
      <c r="D119">
        <f t="shared" si="1"/>
        <v>-7.7845082730608459E-2</v>
      </c>
    </row>
    <row r="120" spans="1:4" x14ac:dyDescent="0.25">
      <c r="A120">
        <v>468</v>
      </c>
      <c r="B120">
        <v>-1.3095449173220399</v>
      </c>
      <c r="C120">
        <v>1446.8990951292501</v>
      </c>
      <c r="D120">
        <f t="shared" si="1"/>
        <v>-9.0506996771952467E-2</v>
      </c>
    </row>
    <row r="121" spans="1:4" x14ac:dyDescent="0.25">
      <c r="A121">
        <v>469</v>
      </c>
      <c r="B121">
        <v>-1.0235342253421</v>
      </c>
      <c r="C121">
        <v>1468.1856635066099</v>
      </c>
      <c r="D121">
        <f t="shared" si="1"/>
        <v>-6.9714222852271565E-2</v>
      </c>
    </row>
    <row r="122" spans="1:4" x14ac:dyDescent="0.25">
      <c r="A122">
        <v>470</v>
      </c>
      <c r="B122">
        <v>-0.58940298809434599</v>
      </c>
      <c r="C122">
        <v>1490.72824197195</v>
      </c>
      <c r="D122">
        <f t="shared" si="1"/>
        <v>-3.9537923244459226E-2</v>
      </c>
    </row>
    <row r="123" spans="1:4" x14ac:dyDescent="0.25">
      <c r="A123">
        <v>471</v>
      </c>
      <c r="B123">
        <v>-0.47891739369208802</v>
      </c>
      <c r="C123">
        <v>1514.8267211615801</v>
      </c>
      <c r="D123">
        <f t="shared" si="1"/>
        <v>-3.1615325172297641E-2</v>
      </c>
    </row>
    <row r="124" spans="1:4" x14ac:dyDescent="0.25">
      <c r="A124">
        <v>472</v>
      </c>
      <c r="B124">
        <v>-1.56983729584912</v>
      </c>
      <c r="C124">
        <v>1538.2764718815999</v>
      </c>
      <c r="D124">
        <f t="shared" si="1"/>
        <v>-0.1020517003636489</v>
      </c>
    </row>
    <row r="125" spans="1:4" x14ac:dyDescent="0.25">
      <c r="A125">
        <v>473</v>
      </c>
      <c r="B125">
        <v>-1.4495585174472401</v>
      </c>
      <c r="C125">
        <v>1563.77475153368</v>
      </c>
      <c r="D125">
        <f t="shared" si="1"/>
        <v>-9.2696119823240414E-2</v>
      </c>
    </row>
    <row r="126" spans="1:4" x14ac:dyDescent="0.25">
      <c r="A126">
        <v>474</v>
      </c>
      <c r="B126">
        <v>-0.70561461042014195</v>
      </c>
      <c r="C126">
        <v>1590.8073856358801</v>
      </c>
      <c r="D126">
        <f t="shared" si="1"/>
        <v>-4.4355753989543653E-2</v>
      </c>
    </row>
    <row r="127" spans="1:4" x14ac:dyDescent="0.25">
      <c r="A127">
        <v>475</v>
      </c>
      <c r="B127">
        <v>-1.2314953045768</v>
      </c>
      <c r="C127">
        <v>1617.6051356092601</v>
      </c>
      <c r="D127">
        <f t="shared" si="1"/>
        <v>-7.6130773664548582E-2</v>
      </c>
    </row>
    <row r="128" spans="1:4" x14ac:dyDescent="0.25">
      <c r="A128">
        <v>476</v>
      </c>
      <c r="B128">
        <v>-1.6195639310304299</v>
      </c>
      <c r="C128">
        <v>1647.0694262341401</v>
      </c>
      <c r="D128">
        <f t="shared" si="1"/>
        <v>-9.8330034255653773E-2</v>
      </c>
    </row>
    <row r="129" spans="1:4" x14ac:dyDescent="0.25">
      <c r="A129">
        <v>477</v>
      </c>
      <c r="B129">
        <v>-0.98809871475082001</v>
      </c>
      <c r="C129">
        <v>1677.4032069007801</v>
      </c>
      <c r="D129">
        <f t="shared" si="1"/>
        <v>-5.8906451989945846E-2</v>
      </c>
    </row>
    <row r="130" spans="1:4" x14ac:dyDescent="0.25">
      <c r="A130">
        <v>478</v>
      </c>
      <c r="B130">
        <v>0.65118142848733696</v>
      </c>
      <c r="C130">
        <v>1706.99151879635</v>
      </c>
      <c r="D130">
        <f t="shared" si="1"/>
        <v>3.8147900637872184E-2</v>
      </c>
    </row>
    <row r="131" spans="1:4" x14ac:dyDescent="0.25">
      <c r="A131">
        <v>479</v>
      </c>
      <c r="B131">
        <v>0.42139273989046799</v>
      </c>
      <c r="C131">
        <v>1737.74866097272</v>
      </c>
      <c r="D131">
        <f t="shared" ref="D131:D194" si="2">(B131/C131)*100</f>
        <v>2.4249349135138435E-2</v>
      </c>
    </row>
    <row r="132" spans="1:4" x14ac:dyDescent="0.25">
      <c r="A132">
        <v>480</v>
      </c>
      <c r="B132">
        <v>0.34282609773612899</v>
      </c>
      <c r="C132">
        <v>1769.97284625822</v>
      </c>
      <c r="D132">
        <f t="shared" si="2"/>
        <v>1.9369003228545255E-2</v>
      </c>
    </row>
    <row r="133" spans="1:4" x14ac:dyDescent="0.25">
      <c r="A133">
        <v>481</v>
      </c>
      <c r="B133">
        <v>0.59367700205848195</v>
      </c>
      <c r="C133">
        <v>1803.4444667362</v>
      </c>
      <c r="D133">
        <f t="shared" si="2"/>
        <v>3.291906199545442E-2</v>
      </c>
    </row>
    <row r="134" spans="1:4" x14ac:dyDescent="0.25">
      <c r="A134">
        <v>482</v>
      </c>
      <c r="B134">
        <v>-1.4660041796751</v>
      </c>
      <c r="C134">
        <v>1837.3045537984101</v>
      </c>
      <c r="D134">
        <f t="shared" si="2"/>
        <v>-7.9791027385433172E-2</v>
      </c>
    </row>
    <row r="135" spans="1:4" x14ac:dyDescent="0.25">
      <c r="A135">
        <v>483</v>
      </c>
      <c r="B135">
        <v>-2.27789824994978</v>
      </c>
      <c r="C135">
        <v>1870.8760514098501</v>
      </c>
      <c r="D135">
        <f t="shared" si="2"/>
        <v>-0.12175570093129404</v>
      </c>
    </row>
    <row r="136" spans="1:4" x14ac:dyDescent="0.25">
      <c r="A136">
        <v>484</v>
      </c>
      <c r="B136">
        <v>-1.3334920371385901</v>
      </c>
      <c r="C136">
        <v>1906.43911396215</v>
      </c>
      <c r="D136">
        <f t="shared" si="2"/>
        <v>-6.9946741407712482E-2</v>
      </c>
    </row>
    <row r="137" spans="1:4" x14ac:dyDescent="0.25">
      <c r="A137">
        <v>485</v>
      </c>
      <c r="B137">
        <v>0.25267119141765298</v>
      </c>
      <c r="C137">
        <v>1946.91929278305</v>
      </c>
      <c r="D137">
        <f t="shared" si="2"/>
        <v>1.2978000287647709E-2</v>
      </c>
    </row>
    <row r="138" spans="1:4" x14ac:dyDescent="0.25">
      <c r="A138">
        <v>486</v>
      </c>
      <c r="B138">
        <v>-1.7136248611154601</v>
      </c>
      <c r="C138">
        <v>1984.68953343776</v>
      </c>
      <c r="D138">
        <f t="shared" si="2"/>
        <v>-8.6342212837048724E-2</v>
      </c>
    </row>
    <row r="139" spans="1:4" x14ac:dyDescent="0.25">
      <c r="A139">
        <v>487</v>
      </c>
      <c r="B139">
        <v>-2.69075995501484</v>
      </c>
      <c r="C139">
        <v>2023.45553501988</v>
      </c>
      <c r="D139">
        <f t="shared" si="2"/>
        <v>-0.13297845731946881</v>
      </c>
    </row>
    <row r="140" spans="1:4" x14ac:dyDescent="0.25">
      <c r="A140">
        <v>488</v>
      </c>
      <c r="B140">
        <v>0.339304299068587</v>
      </c>
      <c r="C140">
        <v>2066.42064672273</v>
      </c>
      <c r="D140">
        <f t="shared" si="2"/>
        <v>1.6419904611711639E-2</v>
      </c>
    </row>
    <row r="141" spans="1:4" x14ac:dyDescent="0.25">
      <c r="A141">
        <v>489</v>
      </c>
      <c r="B141">
        <v>0.39877951531663802</v>
      </c>
      <c r="C141">
        <v>2108.5394716646301</v>
      </c>
      <c r="D141">
        <f t="shared" si="2"/>
        <v>1.891259427084916E-2</v>
      </c>
    </row>
    <row r="142" spans="1:4" x14ac:dyDescent="0.25">
      <c r="A142">
        <v>490</v>
      </c>
      <c r="B142" s="1">
        <v>-6.8543672282547402E-2</v>
      </c>
      <c r="C142">
        <v>2152.7999703027899</v>
      </c>
      <c r="D142">
        <f t="shared" si="2"/>
        <v>-3.1839313093685513E-3</v>
      </c>
    </row>
    <row r="143" spans="1:4" x14ac:dyDescent="0.25">
      <c r="A143">
        <v>491</v>
      </c>
      <c r="B143">
        <v>0.15672520875811299</v>
      </c>
      <c r="C143">
        <v>2199.7944530428499</v>
      </c>
      <c r="D143">
        <f t="shared" si="2"/>
        <v>7.1245387741260997E-3</v>
      </c>
    </row>
    <row r="144" spans="1:4" x14ac:dyDescent="0.25">
      <c r="A144">
        <v>492</v>
      </c>
      <c r="B144">
        <v>0.82457146585980601</v>
      </c>
      <c r="C144">
        <v>2247.1254298116801</v>
      </c>
      <c r="D144">
        <f t="shared" si="2"/>
        <v>3.669450111331387E-2</v>
      </c>
    </row>
    <row r="145" spans="1:4" x14ac:dyDescent="0.25">
      <c r="A145">
        <v>493</v>
      </c>
      <c r="B145">
        <v>-5.0698270207609003E-2</v>
      </c>
      <c r="C145">
        <v>2292.9066455748298</v>
      </c>
      <c r="D145">
        <f t="shared" si="2"/>
        <v>-2.2110917732064486E-3</v>
      </c>
    </row>
    <row r="146" spans="1:4" x14ac:dyDescent="0.25">
      <c r="A146">
        <v>494</v>
      </c>
      <c r="B146">
        <v>-1.4930422600312501</v>
      </c>
      <c r="C146">
        <v>2340.03200254281</v>
      </c>
      <c r="D146">
        <f t="shared" si="2"/>
        <v>-6.3804352180176452E-2</v>
      </c>
    </row>
    <row r="147" spans="1:4" x14ac:dyDescent="0.25">
      <c r="A147">
        <v>495</v>
      </c>
      <c r="B147">
        <v>-1.4351287790283001</v>
      </c>
      <c r="C147">
        <v>2392.7816381299699</v>
      </c>
      <c r="D147">
        <f t="shared" si="2"/>
        <v>-5.9977423604349288E-2</v>
      </c>
    </row>
    <row r="148" spans="1:4" x14ac:dyDescent="0.25">
      <c r="A148">
        <v>496</v>
      </c>
      <c r="B148">
        <v>-1.9274843664072601</v>
      </c>
      <c r="C148">
        <v>2443.46793822468</v>
      </c>
      <c r="D148">
        <f t="shared" si="2"/>
        <v>-7.8883145395707066E-2</v>
      </c>
    </row>
    <row r="149" spans="1:4" x14ac:dyDescent="0.25">
      <c r="A149">
        <v>497</v>
      </c>
      <c r="B149">
        <v>-1.16334101020709</v>
      </c>
      <c r="C149">
        <v>2495.3974298153198</v>
      </c>
      <c r="D149">
        <f t="shared" si="2"/>
        <v>-4.6619468157951378E-2</v>
      </c>
    </row>
    <row r="150" spans="1:4" x14ac:dyDescent="0.25">
      <c r="A150">
        <v>498</v>
      </c>
      <c r="B150">
        <v>1.2941743250111399</v>
      </c>
      <c r="C150">
        <v>2551.0298265533202</v>
      </c>
      <c r="D150">
        <f t="shared" si="2"/>
        <v>5.0731446239485584E-2</v>
      </c>
    </row>
    <row r="151" spans="1:4" x14ac:dyDescent="0.25">
      <c r="A151">
        <v>499</v>
      </c>
      <c r="B151">
        <v>-0.85742255780424703</v>
      </c>
      <c r="C151">
        <v>2603.9064872817098</v>
      </c>
      <c r="D151">
        <f t="shared" si="2"/>
        <v>-3.2928316050985923E-2</v>
      </c>
    </row>
    <row r="152" spans="1:4" x14ac:dyDescent="0.25">
      <c r="A152">
        <v>500</v>
      </c>
      <c r="B152">
        <v>-1.74831528445568</v>
      </c>
      <c r="C152">
        <v>2659.3801934771</v>
      </c>
      <c r="D152">
        <f t="shared" si="2"/>
        <v>-6.5741456928344794E-2</v>
      </c>
    </row>
    <row r="153" spans="1:4" x14ac:dyDescent="0.25">
      <c r="A153">
        <v>501</v>
      </c>
      <c r="B153">
        <v>-0.40345750818878201</v>
      </c>
      <c r="C153">
        <v>2718.0431906004701</v>
      </c>
      <c r="D153">
        <f t="shared" si="2"/>
        <v>-1.4843675390590469E-2</v>
      </c>
    </row>
    <row r="154" spans="1:4" x14ac:dyDescent="0.25">
      <c r="A154">
        <v>502</v>
      </c>
      <c r="B154">
        <v>-2.3248178404990401</v>
      </c>
      <c r="C154">
        <v>2774.2432556453</v>
      </c>
      <c r="D154">
        <f t="shared" si="2"/>
        <v>-8.3800071813034949E-2</v>
      </c>
    </row>
    <row r="155" spans="1:4" x14ac:dyDescent="0.25">
      <c r="A155">
        <v>503</v>
      </c>
      <c r="B155">
        <v>-2.5730290404248302</v>
      </c>
      <c r="C155">
        <v>2831.3176727536202</v>
      </c>
      <c r="D155">
        <f t="shared" si="2"/>
        <v>-9.0877440747311508E-2</v>
      </c>
    </row>
    <row r="156" spans="1:4" x14ac:dyDescent="0.25">
      <c r="A156">
        <v>504</v>
      </c>
      <c r="B156">
        <v>-1.18316328212584</v>
      </c>
      <c r="C156">
        <v>2890.4816126764199</v>
      </c>
      <c r="D156">
        <f t="shared" si="2"/>
        <v>-4.0933084539856272E-2</v>
      </c>
    </row>
    <row r="157" spans="1:4" x14ac:dyDescent="0.25">
      <c r="A157">
        <v>505</v>
      </c>
      <c r="B157">
        <v>-0.223107236988031</v>
      </c>
      <c r="C157">
        <v>2951.9596145330202</v>
      </c>
      <c r="D157">
        <f t="shared" si="2"/>
        <v>-7.5579366292694026E-3</v>
      </c>
    </row>
    <row r="158" spans="1:4" x14ac:dyDescent="0.25">
      <c r="A158">
        <v>506</v>
      </c>
      <c r="B158">
        <v>-1.01351726513856</v>
      </c>
      <c r="C158">
        <v>3012.6357580553399</v>
      </c>
      <c r="D158">
        <f t="shared" si="2"/>
        <v>-3.3642210560256597E-2</v>
      </c>
    </row>
    <row r="159" spans="1:4" x14ac:dyDescent="0.25">
      <c r="A159">
        <v>507</v>
      </c>
      <c r="B159">
        <v>-1.6782770115441099</v>
      </c>
      <c r="C159">
        <v>3073.7352165314401</v>
      </c>
      <c r="D159">
        <f t="shared" si="2"/>
        <v>-5.460057205050875E-2</v>
      </c>
    </row>
    <row r="160" spans="1:4" x14ac:dyDescent="0.25">
      <c r="A160">
        <v>508</v>
      </c>
      <c r="B160">
        <v>-0.84573367464787297</v>
      </c>
      <c r="C160">
        <v>3136.7832248954101</v>
      </c>
      <c r="D160">
        <f t="shared" si="2"/>
        <v>-2.6961814509068358E-2</v>
      </c>
    </row>
    <row r="161" spans="1:4" x14ac:dyDescent="0.25">
      <c r="A161">
        <v>509</v>
      </c>
      <c r="B161">
        <v>-0.64823376181836301</v>
      </c>
      <c r="C161">
        <v>3201.9251865391998</v>
      </c>
      <c r="D161">
        <f t="shared" si="2"/>
        <v>-2.0245125168555433E-2</v>
      </c>
    </row>
    <row r="162" spans="1:4" x14ac:dyDescent="0.25">
      <c r="A162">
        <v>510</v>
      </c>
      <c r="B162">
        <v>-0.89363848911080601</v>
      </c>
      <c r="C162">
        <v>3268.0887667984998</v>
      </c>
      <c r="D162">
        <f t="shared" si="2"/>
        <v>-2.7344376266322662E-2</v>
      </c>
    </row>
    <row r="163" spans="1:4" x14ac:dyDescent="0.25">
      <c r="A163">
        <v>511</v>
      </c>
      <c r="B163">
        <v>-1.1776691507236901</v>
      </c>
      <c r="C163">
        <v>3334.2361181025599</v>
      </c>
      <c r="D163">
        <f t="shared" si="2"/>
        <v>-3.5320508476582503E-2</v>
      </c>
    </row>
    <row r="164" spans="1:4" x14ac:dyDescent="0.25">
      <c r="A164">
        <v>512</v>
      </c>
      <c r="B164">
        <v>-0.79602806975023499</v>
      </c>
      <c r="C164">
        <v>3398.9005992267898</v>
      </c>
      <c r="D164">
        <f t="shared" si="2"/>
        <v>-2.3420163270774147E-2</v>
      </c>
    </row>
    <row r="165" spans="1:4" x14ac:dyDescent="0.25">
      <c r="A165">
        <v>513</v>
      </c>
      <c r="B165" s="1">
        <v>-8.5362950623985107E-2</v>
      </c>
      <c r="C165">
        <v>3468.0568670593302</v>
      </c>
      <c r="D165">
        <f t="shared" si="2"/>
        <v>-2.4614057351477893E-3</v>
      </c>
    </row>
    <row r="166" spans="1:4" x14ac:dyDescent="0.25">
      <c r="A166">
        <v>514</v>
      </c>
      <c r="B166">
        <v>0.38700588292499299</v>
      </c>
      <c r="C166">
        <v>3540.58955766498</v>
      </c>
      <c r="D166">
        <f t="shared" si="2"/>
        <v>1.0930549181764618E-2</v>
      </c>
    </row>
    <row r="167" spans="1:4" x14ac:dyDescent="0.25">
      <c r="A167">
        <v>515</v>
      </c>
      <c r="B167" s="1">
        <v>9.3487474144915103E-4</v>
      </c>
      <c r="C167">
        <v>3612.4442746578102</v>
      </c>
      <c r="D167">
        <f t="shared" si="2"/>
        <v>2.5879284782537088E-5</v>
      </c>
    </row>
    <row r="168" spans="1:4" x14ac:dyDescent="0.25">
      <c r="A168">
        <v>516</v>
      </c>
      <c r="B168">
        <v>-0.29170757003595299</v>
      </c>
      <c r="C168">
        <v>3686.64933446448</v>
      </c>
      <c r="D168">
        <f t="shared" si="2"/>
        <v>-7.9125390990929766E-3</v>
      </c>
    </row>
    <row r="169" spans="1:4" x14ac:dyDescent="0.25">
      <c r="A169">
        <v>517</v>
      </c>
      <c r="B169">
        <v>-1.1902618715614399</v>
      </c>
      <c r="C169">
        <v>3760.2281874804098</v>
      </c>
      <c r="D169">
        <f t="shared" si="2"/>
        <v>-3.1653979817618215E-2</v>
      </c>
    </row>
    <row r="170" spans="1:4" x14ac:dyDescent="0.25">
      <c r="A170">
        <v>518</v>
      </c>
      <c r="B170">
        <v>-2.6117374473039399</v>
      </c>
      <c r="C170">
        <v>3831.6075407155399</v>
      </c>
      <c r="D170">
        <f t="shared" si="2"/>
        <v>-6.8162968663962042E-2</v>
      </c>
    </row>
    <row r="171" spans="1:4" x14ac:dyDescent="0.25">
      <c r="A171">
        <v>519</v>
      </c>
      <c r="B171">
        <v>-0.26585699331121099</v>
      </c>
      <c r="C171">
        <v>3907.8181860796899</v>
      </c>
      <c r="D171">
        <f t="shared" si="2"/>
        <v>-6.8032078426329707E-3</v>
      </c>
    </row>
    <row r="172" spans="1:4" x14ac:dyDescent="0.25">
      <c r="A172">
        <v>520</v>
      </c>
      <c r="B172">
        <v>0.379312648699695</v>
      </c>
      <c r="C172">
        <v>3983.0752813460899</v>
      </c>
      <c r="D172">
        <f t="shared" si="2"/>
        <v>9.523110207736404E-3</v>
      </c>
    </row>
    <row r="173" spans="1:4" x14ac:dyDescent="0.25">
      <c r="A173">
        <v>521</v>
      </c>
      <c r="B173">
        <v>-1.6786320598281801</v>
      </c>
      <c r="C173">
        <v>4056.71943141478</v>
      </c>
      <c r="D173">
        <f t="shared" si="2"/>
        <v>-4.1379052414348444E-2</v>
      </c>
    </row>
    <row r="174" spans="1:4" x14ac:dyDescent="0.25">
      <c r="A174">
        <v>522</v>
      </c>
      <c r="B174">
        <v>-0.78048269424737504</v>
      </c>
      <c r="C174">
        <v>4136.0103878441196</v>
      </c>
      <c r="D174">
        <f t="shared" si="2"/>
        <v>-1.8870423936584908E-2</v>
      </c>
    </row>
    <row r="175" spans="1:4" x14ac:dyDescent="0.25">
      <c r="A175">
        <v>523</v>
      </c>
      <c r="B175">
        <v>-1.0816419332289799</v>
      </c>
      <c r="C175">
        <v>4214.2291988872303</v>
      </c>
      <c r="D175">
        <f t="shared" si="2"/>
        <v>-2.5666423969407933E-2</v>
      </c>
    </row>
    <row r="176" spans="1:4" x14ac:dyDescent="0.25">
      <c r="A176">
        <v>524</v>
      </c>
      <c r="B176">
        <v>-1.93743493743718</v>
      </c>
      <c r="C176">
        <v>4291.57387582498</v>
      </c>
      <c r="D176">
        <f t="shared" si="2"/>
        <v>-4.514509113663439E-2</v>
      </c>
    </row>
    <row r="177" spans="1:4" x14ac:dyDescent="0.25">
      <c r="A177">
        <v>525</v>
      </c>
      <c r="B177">
        <v>-0.84695661426700797</v>
      </c>
      <c r="C177">
        <v>4371.1035211973804</v>
      </c>
      <c r="D177">
        <f t="shared" si="2"/>
        <v>-1.9376265287695597E-2</v>
      </c>
    </row>
    <row r="178" spans="1:4" x14ac:dyDescent="0.25">
      <c r="A178">
        <v>526</v>
      </c>
      <c r="B178">
        <v>-0.49433164567370602</v>
      </c>
      <c r="C178">
        <v>4450.5610983746401</v>
      </c>
      <c r="D178">
        <f t="shared" si="2"/>
        <v>-1.110717580878145E-2</v>
      </c>
    </row>
    <row r="179" spans="1:4" x14ac:dyDescent="0.25">
      <c r="A179">
        <v>527</v>
      </c>
      <c r="B179">
        <v>-0.68252981347844099</v>
      </c>
      <c r="C179">
        <v>4530.4843480448799</v>
      </c>
      <c r="D179">
        <f t="shared" si="2"/>
        <v>-1.5065272519327544E-2</v>
      </c>
    </row>
    <row r="180" spans="1:4" x14ac:dyDescent="0.25">
      <c r="A180">
        <v>528</v>
      </c>
      <c r="B180">
        <v>-0.84993412866359996</v>
      </c>
      <c r="C180">
        <v>4611.1107269146096</v>
      </c>
      <c r="D180">
        <f t="shared" si="2"/>
        <v>-1.8432307940527567E-2</v>
      </c>
    </row>
    <row r="181" spans="1:4" x14ac:dyDescent="0.25">
      <c r="A181">
        <v>529</v>
      </c>
      <c r="B181">
        <v>-1.31300878084356</v>
      </c>
      <c r="C181">
        <v>4689.3978560891901</v>
      </c>
      <c r="D181">
        <f t="shared" si="2"/>
        <v>-2.7999517659577897E-2</v>
      </c>
    </row>
    <row r="182" spans="1:4" x14ac:dyDescent="0.25">
      <c r="A182">
        <v>530</v>
      </c>
      <c r="B182">
        <v>-1.06449417251572</v>
      </c>
      <c r="C182">
        <v>4768.0739966310502</v>
      </c>
      <c r="D182">
        <f t="shared" si="2"/>
        <v>-2.2325454119794561E-2</v>
      </c>
    </row>
    <row r="183" spans="1:4" x14ac:dyDescent="0.25">
      <c r="A183">
        <v>531</v>
      </c>
      <c r="B183">
        <v>-0.11053728909959</v>
      </c>
      <c r="C183">
        <v>4848.4143160940002</v>
      </c>
      <c r="D183">
        <f t="shared" si="2"/>
        <v>-2.2798647535683691E-3</v>
      </c>
    </row>
    <row r="184" spans="1:4" x14ac:dyDescent="0.25">
      <c r="A184">
        <v>532</v>
      </c>
      <c r="B184" s="1">
        <v>-9.0108627017010806E-2</v>
      </c>
      <c r="C184">
        <v>4929.6335631307202</v>
      </c>
      <c r="D184">
        <f t="shared" si="2"/>
        <v>-1.8278970609690605E-3</v>
      </c>
    </row>
    <row r="185" spans="1:4" x14ac:dyDescent="0.25">
      <c r="A185">
        <v>533</v>
      </c>
      <c r="B185">
        <v>-0.75569074387935398</v>
      </c>
      <c r="C185">
        <v>5008.7242242388802</v>
      </c>
      <c r="D185">
        <f t="shared" si="2"/>
        <v>-1.5087489549181318E-2</v>
      </c>
    </row>
    <row r="186" spans="1:4" x14ac:dyDescent="0.25">
      <c r="A186">
        <v>534</v>
      </c>
      <c r="B186">
        <v>-1.6438178774779799</v>
      </c>
      <c r="C186">
        <v>5085.7511054413299</v>
      </c>
      <c r="D186">
        <f t="shared" si="2"/>
        <v>-3.232202762968938E-2</v>
      </c>
    </row>
    <row r="187" spans="1:4" x14ac:dyDescent="0.25">
      <c r="A187">
        <v>535</v>
      </c>
      <c r="B187">
        <v>-2.0074079075604798</v>
      </c>
      <c r="C187">
        <v>5162.6245154905801</v>
      </c>
      <c r="D187">
        <f t="shared" si="2"/>
        <v>-3.8883476835032335E-2</v>
      </c>
    </row>
    <row r="188" spans="1:4" x14ac:dyDescent="0.25">
      <c r="A188">
        <v>536</v>
      </c>
      <c r="B188">
        <v>-0.74675243588212803</v>
      </c>
      <c r="C188">
        <v>5241.2804823279102</v>
      </c>
      <c r="D188">
        <f t="shared" si="2"/>
        <v>-1.4247519063327415E-2</v>
      </c>
    </row>
    <row r="189" spans="1:4" x14ac:dyDescent="0.25">
      <c r="A189">
        <v>537</v>
      </c>
      <c r="B189" s="1">
        <v>9.4068927003429104E-3</v>
      </c>
      <c r="C189">
        <v>5319.1771711668798</v>
      </c>
      <c r="D189">
        <f t="shared" si="2"/>
        <v>1.7684864402212229E-4</v>
      </c>
    </row>
    <row r="190" spans="1:4" x14ac:dyDescent="0.25">
      <c r="A190">
        <v>538</v>
      </c>
      <c r="B190">
        <v>-1.3721629603096199</v>
      </c>
      <c r="C190">
        <v>5393.8216130193496</v>
      </c>
      <c r="D190">
        <f t="shared" si="2"/>
        <v>-2.543953172269469E-2</v>
      </c>
    </row>
    <row r="191" spans="1:4" x14ac:dyDescent="0.25">
      <c r="A191">
        <v>539</v>
      </c>
      <c r="B191">
        <v>-1.2500076710972901</v>
      </c>
      <c r="C191">
        <v>5467.3229968744199</v>
      </c>
      <c r="D191">
        <f t="shared" si="2"/>
        <v>-2.2863249012577073E-2</v>
      </c>
    </row>
    <row r="192" spans="1:4" x14ac:dyDescent="0.25">
      <c r="A192">
        <v>540</v>
      </c>
      <c r="B192">
        <v>0.22197663735081899</v>
      </c>
      <c r="C192">
        <v>5541.9440436692903</v>
      </c>
      <c r="D192">
        <f t="shared" si="2"/>
        <v>4.0053929740483177E-3</v>
      </c>
    </row>
    <row r="193" spans="1:4" x14ac:dyDescent="0.25">
      <c r="A193">
        <v>541</v>
      </c>
      <c r="B193">
        <v>1.8142188801789301</v>
      </c>
      <c r="C193">
        <v>5617.4840719200101</v>
      </c>
      <c r="D193">
        <f t="shared" si="2"/>
        <v>3.2295932786843576E-2</v>
      </c>
    </row>
    <row r="194" spans="1:4" x14ac:dyDescent="0.25">
      <c r="A194">
        <v>542</v>
      </c>
      <c r="B194">
        <v>0.27756429672163402</v>
      </c>
      <c r="C194">
        <v>5689.05248426043</v>
      </c>
      <c r="D194">
        <f t="shared" si="2"/>
        <v>4.8789196002243787E-3</v>
      </c>
    </row>
    <row r="195" spans="1:4" x14ac:dyDescent="0.25">
      <c r="A195">
        <v>543</v>
      </c>
      <c r="B195">
        <v>-0.94857498004681096</v>
      </c>
      <c r="C195">
        <v>5760.6619558492403</v>
      </c>
      <c r="D195">
        <f t="shared" ref="D195:D258" si="3">(B195/C195)*100</f>
        <v>-1.646642325685593E-2</v>
      </c>
    </row>
    <row r="196" spans="1:4" x14ac:dyDescent="0.25">
      <c r="A196">
        <v>544</v>
      </c>
      <c r="B196">
        <v>-1.4007118366067901</v>
      </c>
      <c r="C196">
        <v>5831.7519884777603</v>
      </c>
      <c r="D196">
        <f t="shared" si="3"/>
        <v>-2.4018714090967584E-2</v>
      </c>
    </row>
    <row r="197" spans="1:4" x14ac:dyDescent="0.25">
      <c r="A197">
        <v>545</v>
      </c>
      <c r="B197">
        <v>-2.20580055166733</v>
      </c>
      <c r="C197">
        <v>5899.3078397537001</v>
      </c>
      <c r="D197">
        <f t="shared" si="3"/>
        <v>-3.7390836545316199E-2</v>
      </c>
    </row>
    <row r="198" spans="1:4" x14ac:dyDescent="0.25">
      <c r="A198">
        <v>546</v>
      </c>
      <c r="B198">
        <v>-1.29887669737231</v>
      </c>
      <c r="C198">
        <v>5968.2519557333499</v>
      </c>
      <c r="D198">
        <f t="shared" si="3"/>
        <v>-2.1763100938199425E-2</v>
      </c>
    </row>
    <row r="199" spans="1:4" x14ac:dyDescent="0.25">
      <c r="A199">
        <v>547</v>
      </c>
      <c r="B199">
        <v>-0.10418117747971301</v>
      </c>
      <c r="C199">
        <v>6037.3915307790003</v>
      </c>
      <c r="D199">
        <f t="shared" si="3"/>
        <v>-1.72559915898432E-3</v>
      </c>
    </row>
    <row r="200" spans="1:4" x14ac:dyDescent="0.25">
      <c r="A200">
        <v>548</v>
      </c>
      <c r="B200">
        <v>-0.29263517254560201</v>
      </c>
      <c r="C200">
        <v>6104.6428220794596</v>
      </c>
      <c r="D200">
        <f t="shared" si="3"/>
        <v>-4.7936493759666021E-3</v>
      </c>
    </row>
    <row r="201" spans="1:4" x14ac:dyDescent="0.25">
      <c r="A201">
        <v>549</v>
      </c>
      <c r="B201">
        <v>0.14877048357737099</v>
      </c>
      <c r="C201">
        <v>6171.8423018974299</v>
      </c>
      <c r="D201">
        <f t="shared" si="3"/>
        <v>2.4104712385738369E-3</v>
      </c>
    </row>
    <row r="202" spans="1:4" x14ac:dyDescent="0.25">
      <c r="A202">
        <v>550</v>
      </c>
      <c r="B202">
        <v>-0.47928067098664301</v>
      </c>
      <c r="C202">
        <v>6237.6975033352001</v>
      </c>
      <c r="D202">
        <f t="shared" si="3"/>
        <v>-7.6836151597665502E-3</v>
      </c>
    </row>
    <row r="203" spans="1:4" x14ac:dyDescent="0.25">
      <c r="A203">
        <v>551</v>
      </c>
      <c r="B203">
        <v>-2.2501727574250801</v>
      </c>
      <c r="C203">
        <v>6301.59016136627</v>
      </c>
      <c r="D203">
        <f t="shared" si="3"/>
        <v>-3.5708014958199252E-2</v>
      </c>
    </row>
    <row r="204" spans="1:4" x14ac:dyDescent="0.25">
      <c r="A204">
        <v>552</v>
      </c>
      <c r="B204">
        <v>-1.22455796362437</v>
      </c>
      <c r="C204">
        <v>6364.5830700052102</v>
      </c>
      <c r="D204">
        <f t="shared" si="3"/>
        <v>-1.9240191386540699E-2</v>
      </c>
    </row>
    <row r="205" spans="1:4" x14ac:dyDescent="0.25">
      <c r="A205">
        <v>553</v>
      </c>
      <c r="B205">
        <v>0.179192557107482</v>
      </c>
      <c r="C205">
        <v>6427.01628137229</v>
      </c>
      <c r="D205">
        <f t="shared" si="3"/>
        <v>2.7881142549279645E-3</v>
      </c>
    </row>
    <row r="206" spans="1:4" x14ac:dyDescent="0.25">
      <c r="A206">
        <v>554</v>
      </c>
      <c r="B206">
        <v>0.74577161723104501</v>
      </c>
      <c r="C206">
        <v>6487.8155007915802</v>
      </c>
      <c r="D206">
        <f t="shared" si="3"/>
        <v>1.1494957233911064E-2</v>
      </c>
    </row>
    <row r="207" spans="1:4" x14ac:dyDescent="0.25">
      <c r="A207">
        <v>555</v>
      </c>
      <c r="B207" s="1">
        <v>-9.7466982115536796E-2</v>
      </c>
      <c r="C207">
        <v>6544.7285661964097</v>
      </c>
      <c r="D207">
        <f t="shared" si="3"/>
        <v>-1.4892440707007279E-3</v>
      </c>
    </row>
    <row r="208" spans="1:4" x14ac:dyDescent="0.25">
      <c r="A208">
        <v>556</v>
      </c>
      <c r="B208">
        <v>-0.81719703866951898</v>
      </c>
      <c r="C208">
        <v>6600.9633537063601</v>
      </c>
      <c r="D208">
        <f t="shared" si="3"/>
        <v>-1.2379966300080621E-2</v>
      </c>
    </row>
    <row r="209" spans="1:4" x14ac:dyDescent="0.25">
      <c r="A209">
        <v>557</v>
      </c>
      <c r="B209">
        <v>-0.85937266081197405</v>
      </c>
      <c r="C209">
        <v>6656.4003728654598</v>
      </c>
      <c r="D209">
        <f t="shared" si="3"/>
        <v>-1.2910471315925813E-2</v>
      </c>
    </row>
    <row r="210" spans="1:4" x14ac:dyDescent="0.25">
      <c r="A210">
        <v>558</v>
      </c>
      <c r="B210">
        <v>-0.23004065807806001</v>
      </c>
      <c r="C210">
        <v>6709.7803009131503</v>
      </c>
      <c r="D210">
        <f t="shared" si="3"/>
        <v>-3.4284380078249835E-3</v>
      </c>
    </row>
    <row r="211" spans="1:4" x14ac:dyDescent="0.25">
      <c r="A211">
        <v>559</v>
      </c>
      <c r="B211">
        <v>-0.56717375653498703</v>
      </c>
      <c r="C211">
        <v>6759.1060242817803</v>
      </c>
      <c r="D211">
        <f t="shared" si="3"/>
        <v>-8.3912540282315602E-3</v>
      </c>
    </row>
    <row r="212" spans="1:4" x14ac:dyDescent="0.25">
      <c r="A212">
        <v>560</v>
      </c>
      <c r="B212">
        <v>-0.55352811732035401</v>
      </c>
      <c r="C212">
        <v>6806.6582615490097</v>
      </c>
      <c r="D212">
        <f t="shared" si="3"/>
        <v>-8.1321567214156891E-3</v>
      </c>
    </row>
    <row r="213" spans="1:4" x14ac:dyDescent="0.25">
      <c r="A213">
        <v>561</v>
      </c>
      <c r="B213">
        <v>0.30897288688237701</v>
      </c>
      <c r="C213">
        <v>6852.7054296176902</v>
      </c>
      <c r="D213">
        <f t="shared" si="3"/>
        <v>4.508772338979913E-3</v>
      </c>
    </row>
    <row r="214" spans="1:4" x14ac:dyDescent="0.25">
      <c r="A214">
        <v>562</v>
      </c>
      <c r="B214">
        <v>-0.28186344265070301</v>
      </c>
      <c r="C214">
        <v>6891.7438101591597</v>
      </c>
      <c r="D214">
        <f t="shared" si="3"/>
        <v>-4.0898711620012121E-3</v>
      </c>
    </row>
    <row r="215" spans="1:4" x14ac:dyDescent="0.25">
      <c r="A215">
        <v>563</v>
      </c>
      <c r="B215">
        <v>-0.50458980489920402</v>
      </c>
      <c r="C215">
        <v>6924.8926298571696</v>
      </c>
      <c r="D215">
        <f t="shared" si="3"/>
        <v>-7.2866083543826942E-3</v>
      </c>
    </row>
    <row r="216" spans="1:4" x14ac:dyDescent="0.25">
      <c r="A216">
        <v>564</v>
      </c>
      <c r="B216">
        <v>-0.15599740093186801</v>
      </c>
      <c r="C216">
        <v>6952.4141217147098</v>
      </c>
      <c r="D216">
        <f t="shared" si="3"/>
        <v>-2.2437875276249161E-3</v>
      </c>
    </row>
    <row r="217" spans="1:4" x14ac:dyDescent="0.25">
      <c r="A217">
        <v>565</v>
      </c>
      <c r="B217">
        <v>-0.469670089953167</v>
      </c>
      <c r="C217">
        <v>6973.9662807915302</v>
      </c>
      <c r="D217">
        <f t="shared" si="3"/>
        <v>-6.7346194553131742E-3</v>
      </c>
    </row>
    <row r="218" spans="1:4" x14ac:dyDescent="0.25">
      <c r="A218">
        <v>566</v>
      </c>
      <c r="B218">
        <v>-1.0000396545925501</v>
      </c>
      <c r="C218">
        <v>6991.3033952459</v>
      </c>
      <c r="D218">
        <f t="shared" si="3"/>
        <v>-1.430405173479639E-2</v>
      </c>
    </row>
    <row r="219" spans="1:4" x14ac:dyDescent="0.25">
      <c r="A219">
        <v>567</v>
      </c>
      <c r="B219">
        <v>-1.30803100771765</v>
      </c>
      <c r="C219">
        <v>7002.6388089269503</v>
      </c>
      <c r="D219">
        <f t="shared" si="3"/>
        <v>-1.8679115736344627E-2</v>
      </c>
    </row>
    <row r="220" spans="1:4" x14ac:dyDescent="0.25">
      <c r="A220">
        <v>568</v>
      </c>
      <c r="B220">
        <v>-0.91893912381222498</v>
      </c>
      <c r="C220">
        <v>7005.6306759683403</v>
      </c>
      <c r="D220">
        <f t="shared" si="3"/>
        <v>-1.3117150565251662E-2</v>
      </c>
    </row>
    <row r="221" spans="1:4" x14ac:dyDescent="0.25">
      <c r="A221">
        <v>569</v>
      </c>
      <c r="B221">
        <v>0.68305387972137699</v>
      </c>
      <c r="C221">
        <v>7005.0236927548103</v>
      </c>
      <c r="D221">
        <f t="shared" si="3"/>
        <v>9.7509146247121078E-3</v>
      </c>
    </row>
    <row r="222" spans="1:4" x14ac:dyDescent="0.25">
      <c r="A222">
        <v>570</v>
      </c>
      <c r="B222">
        <v>1.4468293633960301</v>
      </c>
      <c r="C222">
        <v>6997.6162481011097</v>
      </c>
      <c r="D222">
        <f t="shared" si="3"/>
        <v>2.0676031838537091E-2</v>
      </c>
    </row>
    <row r="223" spans="1:4" x14ac:dyDescent="0.25">
      <c r="A223">
        <v>571</v>
      </c>
      <c r="B223">
        <v>0.370961139644851</v>
      </c>
      <c r="C223">
        <v>6982.7389699920604</v>
      </c>
      <c r="D223">
        <f t="shared" si="3"/>
        <v>5.312544851512226E-3</v>
      </c>
    </row>
    <row r="224" spans="1:4" x14ac:dyDescent="0.25">
      <c r="A224">
        <v>572</v>
      </c>
      <c r="B224">
        <v>0.46027212718239302</v>
      </c>
      <c r="C224">
        <v>6970.4180518763196</v>
      </c>
      <c r="D224">
        <f t="shared" si="3"/>
        <v>6.6032212667430402E-3</v>
      </c>
    </row>
    <row r="225" spans="1:4" x14ac:dyDescent="0.25">
      <c r="A225">
        <v>573</v>
      </c>
      <c r="B225" s="1">
        <v>6.5752401580347397E-2</v>
      </c>
      <c r="C225">
        <v>6954.1965532505301</v>
      </c>
      <c r="D225">
        <f t="shared" si="3"/>
        <v>9.4550680408383644E-4</v>
      </c>
    </row>
    <row r="226" spans="1:4" x14ac:dyDescent="0.25">
      <c r="A226">
        <v>574</v>
      </c>
      <c r="B226">
        <v>-0.97678398978202996</v>
      </c>
      <c r="C226">
        <v>6932.2174232985399</v>
      </c>
      <c r="D226">
        <f t="shared" si="3"/>
        <v>-1.4090498467332393E-2</v>
      </c>
    </row>
    <row r="227" spans="1:4" x14ac:dyDescent="0.25">
      <c r="A227">
        <v>575</v>
      </c>
      <c r="B227">
        <v>-1.1050828408858799</v>
      </c>
      <c r="C227">
        <v>6908.0769399684596</v>
      </c>
      <c r="D227">
        <f t="shared" si="3"/>
        <v>-1.5996967759466289E-2</v>
      </c>
    </row>
    <row r="228" spans="1:4" x14ac:dyDescent="0.25">
      <c r="A228">
        <v>576</v>
      </c>
      <c r="B228">
        <v>-0.41885645741379601</v>
      </c>
      <c r="C228">
        <v>6877.0501416843099</v>
      </c>
      <c r="D228">
        <f t="shared" si="3"/>
        <v>-6.0906413183605306E-3</v>
      </c>
    </row>
    <row r="229" spans="1:4" x14ac:dyDescent="0.25">
      <c r="A229">
        <v>577</v>
      </c>
      <c r="B229">
        <v>0.52884024030707599</v>
      </c>
      <c r="C229">
        <v>6840.1879512387704</v>
      </c>
      <c r="D229">
        <f t="shared" si="3"/>
        <v>7.7313700161017081E-3</v>
      </c>
    </row>
    <row r="230" spans="1:4" x14ac:dyDescent="0.25">
      <c r="A230">
        <v>578</v>
      </c>
      <c r="B230">
        <v>0.89670301689138798</v>
      </c>
      <c r="C230">
        <v>6800.6251313395296</v>
      </c>
      <c r="D230">
        <f t="shared" si="3"/>
        <v>1.3185596905776852E-2</v>
      </c>
    </row>
    <row r="231" spans="1:4" x14ac:dyDescent="0.25">
      <c r="A231">
        <v>579</v>
      </c>
      <c r="B231">
        <v>0.22234898936811001</v>
      </c>
      <c r="C231">
        <v>6754.6094211253503</v>
      </c>
      <c r="D231">
        <f t="shared" si="3"/>
        <v>3.2918111989229662E-3</v>
      </c>
    </row>
    <row r="232" spans="1:4" x14ac:dyDescent="0.25">
      <c r="A232">
        <v>580</v>
      </c>
      <c r="B232" s="1">
        <v>1.1483039380660099E-2</v>
      </c>
      <c r="C232">
        <v>6706.39608110066</v>
      </c>
      <c r="D232">
        <f t="shared" si="3"/>
        <v>1.7122518923420779E-4</v>
      </c>
    </row>
    <row r="233" spans="1:4" x14ac:dyDescent="0.25">
      <c r="A233">
        <v>581</v>
      </c>
      <c r="B233">
        <v>1.0740991616048901</v>
      </c>
      <c r="C233">
        <v>6659.7699124011397</v>
      </c>
      <c r="D233">
        <f t="shared" si="3"/>
        <v>1.6128172230166885E-2</v>
      </c>
    </row>
    <row r="234" spans="1:4" x14ac:dyDescent="0.25">
      <c r="A234">
        <v>582</v>
      </c>
      <c r="B234">
        <v>0.36983516196862598</v>
      </c>
      <c r="C234">
        <v>6610.5338646892897</v>
      </c>
      <c r="D234">
        <f t="shared" si="3"/>
        <v>5.5946338002159091E-3</v>
      </c>
    </row>
    <row r="235" spans="1:4" x14ac:dyDescent="0.25">
      <c r="A235">
        <v>583</v>
      </c>
      <c r="B235">
        <v>-0.293989165027366</v>
      </c>
      <c r="C235">
        <v>6570.4497103329304</v>
      </c>
      <c r="D235">
        <f t="shared" si="3"/>
        <v>-4.4744146593958074E-3</v>
      </c>
    </row>
    <row r="236" spans="1:4" x14ac:dyDescent="0.25">
      <c r="A236">
        <v>584</v>
      </c>
      <c r="B236" s="1">
        <v>7.6406155789567498E-2</v>
      </c>
      <c r="C236">
        <v>6540.11527557512</v>
      </c>
      <c r="D236">
        <f t="shared" si="3"/>
        <v>1.1682692516891233E-3</v>
      </c>
    </row>
    <row r="237" spans="1:4" x14ac:dyDescent="0.25">
      <c r="A237">
        <v>585</v>
      </c>
      <c r="B237">
        <v>1.52258711222923</v>
      </c>
      <c r="C237">
        <v>6502.82928148271</v>
      </c>
      <c r="D237">
        <f t="shared" si="3"/>
        <v>2.3414225505887259E-2</v>
      </c>
    </row>
    <row r="238" spans="1:4" x14ac:dyDescent="0.25">
      <c r="A238">
        <v>586</v>
      </c>
      <c r="B238">
        <v>0.73269653442623195</v>
      </c>
      <c r="C238">
        <v>6463.4304305497599</v>
      </c>
      <c r="D238">
        <f t="shared" si="3"/>
        <v>1.1336031884293229E-2</v>
      </c>
    </row>
    <row r="239" spans="1:4" x14ac:dyDescent="0.25">
      <c r="A239">
        <v>587</v>
      </c>
      <c r="B239">
        <v>-1.5549000965339801</v>
      </c>
      <c r="C239">
        <v>6422.5444827655801</v>
      </c>
      <c r="D239">
        <f t="shared" si="3"/>
        <v>-2.4210032343200405E-2</v>
      </c>
    </row>
    <row r="240" spans="1:4" x14ac:dyDescent="0.25">
      <c r="A240">
        <v>588</v>
      </c>
      <c r="B240">
        <v>-2.3262895946330402</v>
      </c>
      <c r="C240">
        <v>6380.1223808423701</v>
      </c>
      <c r="D240">
        <f t="shared" si="3"/>
        <v>-3.6461519948554642E-2</v>
      </c>
    </row>
    <row r="241" spans="1:4" x14ac:dyDescent="0.25">
      <c r="A241">
        <v>589</v>
      </c>
      <c r="B241">
        <v>-0.62159581356386095</v>
      </c>
      <c r="C241">
        <v>6344.8453863226696</v>
      </c>
      <c r="D241">
        <f t="shared" si="3"/>
        <v>-9.7968630552260627E-3</v>
      </c>
    </row>
    <row r="242" spans="1:4" x14ac:dyDescent="0.25">
      <c r="A242">
        <v>590</v>
      </c>
      <c r="B242">
        <v>1.0221578959650901</v>
      </c>
      <c r="C242">
        <v>6316.0399966582099</v>
      </c>
      <c r="D242">
        <f t="shared" si="3"/>
        <v>1.6183524748195222E-2</v>
      </c>
    </row>
    <row r="243" spans="1:4" x14ac:dyDescent="0.25">
      <c r="A243">
        <v>591</v>
      </c>
      <c r="B243">
        <v>0.33827742993516802</v>
      </c>
      <c r="C243">
        <v>6292.0547288676898</v>
      </c>
      <c r="D243">
        <f t="shared" si="3"/>
        <v>5.3762633116200501E-3</v>
      </c>
    </row>
    <row r="244" spans="1:4" x14ac:dyDescent="0.25">
      <c r="A244">
        <v>592</v>
      </c>
      <c r="B244">
        <v>0.51214934751916297</v>
      </c>
      <c r="C244">
        <v>6278.2610269824399</v>
      </c>
      <c r="D244">
        <f t="shared" si="3"/>
        <v>8.1575032531790194E-3</v>
      </c>
    </row>
    <row r="245" spans="1:4" x14ac:dyDescent="0.25">
      <c r="A245">
        <v>593</v>
      </c>
      <c r="B245" s="1">
        <v>-5.34253771111785E-2</v>
      </c>
      <c r="C245">
        <v>6268.8792632699797</v>
      </c>
      <c r="D245">
        <f t="shared" si="3"/>
        <v>-8.5223171267954359E-4</v>
      </c>
    </row>
    <row r="246" spans="1:4" x14ac:dyDescent="0.25">
      <c r="A246">
        <v>594</v>
      </c>
      <c r="B246">
        <v>-1.4898884666931</v>
      </c>
      <c r="C246">
        <v>6260.3662763316797</v>
      </c>
      <c r="D246">
        <f t="shared" si="3"/>
        <v>-2.3798742772062117E-2</v>
      </c>
    </row>
    <row r="247" spans="1:4" x14ac:dyDescent="0.25">
      <c r="A247">
        <v>595</v>
      </c>
      <c r="B247">
        <v>-0.49970099474035501</v>
      </c>
      <c r="C247">
        <v>6252.8527266262299</v>
      </c>
      <c r="D247">
        <f t="shared" si="3"/>
        <v>-7.9915682743094459E-3</v>
      </c>
    </row>
    <row r="248" spans="1:4" x14ac:dyDescent="0.25">
      <c r="A248">
        <v>596</v>
      </c>
      <c r="B248">
        <v>0.63350817300852602</v>
      </c>
      <c r="C248">
        <v>6254.9655650995501</v>
      </c>
      <c r="D248">
        <f t="shared" si="3"/>
        <v>1.0128084102385358E-2</v>
      </c>
    </row>
    <row r="249" spans="1:4" x14ac:dyDescent="0.25">
      <c r="A249">
        <v>597</v>
      </c>
      <c r="B249">
        <v>1.09395883976741</v>
      </c>
      <c r="C249">
        <v>6270.6979784250598</v>
      </c>
      <c r="D249">
        <f t="shared" si="3"/>
        <v>1.7445567359985776E-2</v>
      </c>
    </row>
    <row r="250" spans="1:4" x14ac:dyDescent="0.25">
      <c r="A250">
        <v>598</v>
      </c>
      <c r="B250">
        <v>0.85400400006195898</v>
      </c>
      <c r="C250">
        <v>6300.7112777980901</v>
      </c>
      <c r="D250">
        <f t="shared" si="3"/>
        <v>1.3554088775202658E-2</v>
      </c>
    </row>
    <row r="251" spans="1:4" x14ac:dyDescent="0.25">
      <c r="A251">
        <v>599</v>
      </c>
      <c r="B251">
        <v>0.21581241324356601</v>
      </c>
      <c r="C251">
        <v>6330.54553958423</v>
      </c>
      <c r="D251">
        <f t="shared" si="3"/>
        <v>3.4090650149203395E-3</v>
      </c>
    </row>
    <row r="252" spans="1:4" x14ac:dyDescent="0.25">
      <c r="A252">
        <v>600</v>
      </c>
      <c r="B252">
        <v>-0.63407100729514299</v>
      </c>
      <c r="C252">
        <v>6360.3543873807102</v>
      </c>
      <c r="D252">
        <f t="shared" si="3"/>
        <v>-9.9691144341449659E-3</v>
      </c>
    </row>
    <row r="253" spans="1:4" x14ac:dyDescent="0.25">
      <c r="A253">
        <v>601</v>
      </c>
      <c r="B253">
        <v>-1.433518891766</v>
      </c>
      <c r="C253">
        <v>6394.2603282104401</v>
      </c>
      <c r="D253">
        <f t="shared" si="3"/>
        <v>-2.2418838429857899E-2</v>
      </c>
    </row>
    <row r="254" spans="1:4" x14ac:dyDescent="0.25">
      <c r="A254">
        <v>602</v>
      </c>
      <c r="B254">
        <v>-1.3054501682038999</v>
      </c>
      <c r="C254">
        <v>6433.1364999928701</v>
      </c>
      <c r="D254">
        <f t="shared" si="3"/>
        <v>-2.0292592395720916E-2</v>
      </c>
    </row>
    <row r="255" spans="1:4" x14ac:dyDescent="0.25">
      <c r="A255">
        <v>603</v>
      </c>
      <c r="B255">
        <v>-1.0648883056513401</v>
      </c>
      <c r="C255">
        <v>6470.1336318788199</v>
      </c>
      <c r="D255">
        <f t="shared" si="3"/>
        <v>-1.6458521048229327E-2</v>
      </c>
    </row>
    <row r="256" spans="1:4" x14ac:dyDescent="0.25">
      <c r="A256">
        <v>604</v>
      </c>
      <c r="B256">
        <v>-1.0167516379081201</v>
      </c>
      <c r="C256">
        <v>6503.0683230063696</v>
      </c>
      <c r="D256">
        <f t="shared" si="3"/>
        <v>-1.5634952416401428E-2</v>
      </c>
    </row>
    <row r="257" spans="1:4" x14ac:dyDescent="0.25">
      <c r="A257">
        <v>605</v>
      </c>
      <c r="B257">
        <v>0.31764103641880498</v>
      </c>
      <c r="C257">
        <v>6541.9601363963302</v>
      </c>
      <c r="D257">
        <f t="shared" si="3"/>
        <v>4.855441332508318E-3</v>
      </c>
    </row>
    <row r="258" spans="1:4" x14ac:dyDescent="0.25">
      <c r="A258">
        <v>606</v>
      </c>
      <c r="B258">
        <v>0.76182943998201802</v>
      </c>
      <c r="C258">
        <v>6582.2428742645097</v>
      </c>
      <c r="D258">
        <f t="shared" si="3"/>
        <v>1.1574009870718174E-2</v>
      </c>
    </row>
    <row r="259" spans="1:4" x14ac:dyDescent="0.25">
      <c r="A259">
        <v>607</v>
      </c>
      <c r="B259">
        <v>0.13553347628398599</v>
      </c>
      <c r="C259">
        <v>6628.7796119623999</v>
      </c>
      <c r="D259">
        <f t="shared" ref="D259:D322" si="4">(B259/C259)*100</f>
        <v>2.0446218492375301E-3</v>
      </c>
    </row>
    <row r="260" spans="1:4" x14ac:dyDescent="0.25">
      <c r="A260">
        <v>608</v>
      </c>
      <c r="B260" s="1">
        <v>4.5799697983996801E-2</v>
      </c>
      <c r="C260">
        <v>6695.3818952362599</v>
      </c>
      <c r="D260">
        <f t="shared" si="4"/>
        <v>6.8404907592475221E-4</v>
      </c>
    </row>
    <row r="261" spans="1:4" x14ac:dyDescent="0.25">
      <c r="A261">
        <v>609</v>
      </c>
      <c r="B261">
        <v>-0.63958669228371001</v>
      </c>
      <c r="C261">
        <v>6768.80310510041</v>
      </c>
      <c r="D261">
        <f t="shared" si="4"/>
        <v>-9.4490367403621232E-3</v>
      </c>
    </row>
    <row r="262" spans="1:4" x14ac:dyDescent="0.25">
      <c r="A262">
        <v>610</v>
      </c>
      <c r="B262">
        <v>-0.97189397259083798</v>
      </c>
      <c r="C262">
        <v>6850.7585931425701</v>
      </c>
      <c r="D262">
        <f t="shared" si="4"/>
        <v>-1.4186662095547758E-2</v>
      </c>
    </row>
    <row r="263" spans="1:4" x14ac:dyDescent="0.25">
      <c r="A263">
        <v>611</v>
      </c>
      <c r="B263">
        <v>0.27358814574595902</v>
      </c>
      <c r="C263">
        <v>6945.4154939289101</v>
      </c>
      <c r="D263">
        <f t="shared" si="4"/>
        <v>3.9391184873692068E-3</v>
      </c>
    </row>
    <row r="264" spans="1:4" x14ac:dyDescent="0.25">
      <c r="A264">
        <v>612</v>
      </c>
      <c r="B264">
        <v>0.59624840351294495</v>
      </c>
      <c r="C264">
        <v>7036.9073464633402</v>
      </c>
      <c r="D264">
        <f t="shared" si="4"/>
        <v>8.4731597867721224E-3</v>
      </c>
    </row>
    <row r="265" spans="1:4" x14ac:dyDescent="0.25">
      <c r="A265">
        <v>613</v>
      </c>
      <c r="B265">
        <v>0.37440395354155198</v>
      </c>
      <c r="C265">
        <v>7124.7883332849697</v>
      </c>
      <c r="D265">
        <f t="shared" si="4"/>
        <v>5.2549484423620556E-3</v>
      </c>
    </row>
    <row r="266" spans="1:4" x14ac:dyDescent="0.25">
      <c r="A266">
        <v>614</v>
      </c>
      <c r="B266">
        <v>0.169230854392315</v>
      </c>
      <c r="C266">
        <v>7209.1518950355303</v>
      </c>
      <c r="D266">
        <f t="shared" si="4"/>
        <v>2.3474447044020972E-3</v>
      </c>
    </row>
    <row r="267" spans="1:4" x14ac:dyDescent="0.25">
      <c r="A267">
        <v>615</v>
      </c>
      <c r="B267">
        <v>-0.292323776098944</v>
      </c>
      <c r="C267">
        <v>7283.7077665203396</v>
      </c>
      <c r="D267">
        <f t="shared" si="4"/>
        <v>-4.0133924296443385E-3</v>
      </c>
    </row>
    <row r="268" spans="1:4" x14ac:dyDescent="0.25">
      <c r="A268">
        <v>616</v>
      </c>
      <c r="B268">
        <v>0.435277026282405</v>
      </c>
      <c r="C268">
        <v>7357.1816367480396</v>
      </c>
      <c r="D268">
        <f t="shared" si="4"/>
        <v>5.9163555798087174E-3</v>
      </c>
    </row>
    <row r="269" spans="1:4" x14ac:dyDescent="0.25">
      <c r="A269">
        <v>617</v>
      </c>
      <c r="B269">
        <v>2.07984214282475</v>
      </c>
      <c r="C269">
        <v>7431.5593542343504</v>
      </c>
      <c r="D269">
        <f t="shared" si="4"/>
        <v>2.7986618200656614E-2</v>
      </c>
    </row>
    <row r="270" spans="1:4" x14ac:dyDescent="0.25">
      <c r="A270">
        <v>618</v>
      </c>
      <c r="B270">
        <v>2.23655692690759</v>
      </c>
      <c r="C270">
        <v>7500.3590269980205</v>
      </c>
      <c r="D270">
        <f t="shared" si="4"/>
        <v>2.981933156608851E-2</v>
      </c>
    </row>
    <row r="271" spans="1:4" x14ac:dyDescent="0.25">
      <c r="A271">
        <v>619</v>
      </c>
      <c r="B271">
        <v>1.38822467809424</v>
      </c>
      <c r="C271">
        <v>7571.6662362623902</v>
      </c>
      <c r="D271">
        <f t="shared" si="4"/>
        <v>1.8334467404885386E-2</v>
      </c>
    </row>
    <row r="272" spans="1:4" x14ac:dyDescent="0.25">
      <c r="A272">
        <v>620</v>
      </c>
      <c r="B272">
        <v>0.17614075512591601</v>
      </c>
      <c r="C272">
        <v>7646.9934401763503</v>
      </c>
      <c r="D272">
        <f t="shared" si="4"/>
        <v>2.3033987998537365E-3</v>
      </c>
    </row>
    <row r="273" spans="1:4" x14ac:dyDescent="0.25">
      <c r="A273">
        <v>621</v>
      </c>
      <c r="B273">
        <v>-0.59367188761779899</v>
      </c>
      <c r="C273">
        <v>7724.7811463323596</v>
      </c>
      <c r="D273">
        <f t="shared" si="4"/>
        <v>-7.6852907075518609E-3</v>
      </c>
    </row>
    <row r="274" spans="1:4" x14ac:dyDescent="0.25">
      <c r="A274">
        <v>622</v>
      </c>
      <c r="B274">
        <v>-1.5788677514099001</v>
      </c>
      <c r="C274">
        <v>7800.64727654334</v>
      </c>
      <c r="D274">
        <f t="shared" si="4"/>
        <v>-2.024021463138807E-2</v>
      </c>
    </row>
    <row r="275" spans="1:4" x14ac:dyDescent="0.25">
      <c r="A275">
        <v>623</v>
      </c>
      <c r="B275">
        <v>-1.0860709934239701</v>
      </c>
      <c r="C275">
        <v>7878.78736393704</v>
      </c>
      <c r="D275">
        <f t="shared" si="4"/>
        <v>-1.3784748125011704E-2</v>
      </c>
    </row>
    <row r="276" spans="1:4" x14ac:dyDescent="0.25">
      <c r="A276">
        <v>624</v>
      </c>
      <c r="B276">
        <v>1.5423223130369501</v>
      </c>
      <c r="C276">
        <v>7962.2266563254298</v>
      </c>
      <c r="D276">
        <f t="shared" si="4"/>
        <v>1.9370489934642635E-2</v>
      </c>
    </row>
    <row r="277" spans="1:4" x14ac:dyDescent="0.25">
      <c r="A277">
        <v>625</v>
      </c>
      <c r="B277">
        <v>1.8117358245370501</v>
      </c>
      <c r="C277">
        <v>8044.2085926230502</v>
      </c>
      <c r="D277">
        <f t="shared" si="4"/>
        <v>2.2522238249745342E-2</v>
      </c>
    </row>
    <row r="278" spans="1:4" x14ac:dyDescent="0.25">
      <c r="A278">
        <v>626</v>
      </c>
      <c r="B278">
        <v>0.70588509777270203</v>
      </c>
      <c r="C278">
        <v>8122.7006105640303</v>
      </c>
      <c r="D278">
        <f t="shared" si="4"/>
        <v>8.6902759515063085E-3</v>
      </c>
    </row>
    <row r="279" spans="1:4" x14ac:dyDescent="0.25">
      <c r="A279">
        <v>627</v>
      </c>
      <c r="B279">
        <v>-0.41770389927577301</v>
      </c>
      <c r="C279">
        <v>8197.9228871482301</v>
      </c>
      <c r="D279">
        <f t="shared" si="4"/>
        <v>-5.0952406484647671E-3</v>
      </c>
    </row>
    <row r="280" spans="1:4" x14ac:dyDescent="0.25">
      <c r="A280">
        <v>628</v>
      </c>
      <c r="B280">
        <v>0.49329295625400899</v>
      </c>
      <c r="C280">
        <v>8273.9219947615893</v>
      </c>
      <c r="D280">
        <f t="shared" si="4"/>
        <v>5.9620208719193164E-3</v>
      </c>
    </row>
    <row r="281" spans="1:4" x14ac:dyDescent="0.25">
      <c r="A281">
        <v>629</v>
      </c>
      <c r="B281">
        <v>1.0717877545210901</v>
      </c>
      <c r="C281">
        <v>8345.3604844367492</v>
      </c>
      <c r="D281">
        <f t="shared" si="4"/>
        <v>1.2842917409258301E-2</v>
      </c>
    </row>
    <row r="282" spans="1:4" x14ac:dyDescent="0.25">
      <c r="A282">
        <v>630</v>
      </c>
      <c r="B282">
        <v>1.09238527600213</v>
      </c>
      <c r="C282">
        <v>8411.1976215020695</v>
      </c>
      <c r="D282">
        <f t="shared" si="4"/>
        <v>1.2987273931236587E-2</v>
      </c>
    </row>
    <row r="283" spans="1:4" x14ac:dyDescent="0.25">
      <c r="A283">
        <v>631</v>
      </c>
      <c r="B283">
        <v>1.3949621728138799</v>
      </c>
      <c r="C283">
        <v>8472.7528218957395</v>
      </c>
      <c r="D283">
        <f t="shared" si="4"/>
        <v>1.6464096169652727E-2</v>
      </c>
    </row>
    <row r="284" spans="1:4" x14ac:dyDescent="0.25">
      <c r="A284">
        <v>632</v>
      </c>
      <c r="B284">
        <v>1.6840137215764299</v>
      </c>
      <c r="C284">
        <v>8533.6913632101605</v>
      </c>
      <c r="D284">
        <f t="shared" si="4"/>
        <v>1.9733707839920591E-2</v>
      </c>
    </row>
    <row r="285" spans="1:4" x14ac:dyDescent="0.25">
      <c r="A285">
        <v>633</v>
      </c>
      <c r="B285">
        <v>2.08264379217088</v>
      </c>
      <c r="C285">
        <v>8591.1121652203092</v>
      </c>
      <c r="D285">
        <f t="shared" si="4"/>
        <v>2.4241841476614838E-2</v>
      </c>
    </row>
    <row r="286" spans="1:4" x14ac:dyDescent="0.25">
      <c r="A286">
        <v>634</v>
      </c>
      <c r="B286">
        <v>2.6137642481930299</v>
      </c>
      <c r="C286">
        <v>8642.4116582813895</v>
      </c>
      <c r="D286">
        <f t="shared" si="4"/>
        <v>3.0243459251196984E-2</v>
      </c>
    </row>
    <row r="287" spans="1:4" x14ac:dyDescent="0.25">
      <c r="A287">
        <v>635</v>
      </c>
      <c r="B287">
        <v>2.4718775624551399</v>
      </c>
      <c r="C287">
        <v>8694.4570368068198</v>
      </c>
      <c r="D287">
        <f t="shared" si="4"/>
        <v>2.8430499477894677E-2</v>
      </c>
    </row>
    <row r="288" spans="1:4" x14ac:dyDescent="0.25">
      <c r="A288">
        <v>636</v>
      </c>
      <c r="B288">
        <v>1.85295045042891</v>
      </c>
      <c r="C288">
        <v>8746.0920947769791</v>
      </c>
      <c r="D288">
        <f t="shared" si="4"/>
        <v>2.1186038637021228E-2</v>
      </c>
    </row>
    <row r="289" spans="1:4" x14ac:dyDescent="0.25">
      <c r="A289">
        <v>637</v>
      </c>
      <c r="B289">
        <v>1.0810812443644</v>
      </c>
      <c r="C289">
        <v>8795.2040020040204</v>
      </c>
      <c r="D289">
        <f t="shared" si="4"/>
        <v>1.2291713121356497E-2</v>
      </c>
    </row>
    <row r="290" spans="1:4" x14ac:dyDescent="0.25">
      <c r="A290">
        <v>638</v>
      </c>
      <c r="B290">
        <v>0.574073253193493</v>
      </c>
      <c r="C290">
        <v>8837.5973132286908</v>
      </c>
      <c r="D290">
        <f t="shared" si="4"/>
        <v>6.4958068674862883E-3</v>
      </c>
    </row>
    <row r="291" spans="1:4" x14ac:dyDescent="0.25">
      <c r="A291">
        <v>639</v>
      </c>
      <c r="B291">
        <v>0.591898158698273</v>
      </c>
      <c r="C291">
        <v>8882.9427364831408</v>
      </c>
      <c r="D291">
        <f t="shared" si="4"/>
        <v>6.6633116553514136E-3</v>
      </c>
    </row>
    <row r="292" spans="1:4" x14ac:dyDescent="0.25">
      <c r="A292">
        <v>640</v>
      </c>
      <c r="B292">
        <v>0.94652052949221999</v>
      </c>
      <c r="C292">
        <v>8931.1457465926596</v>
      </c>
      <c r="D292">
        <f t="shared" si="4"/>
        <v>1.0597974284019819E-2</v>
      </c>
    </row>
    <row r="293" spans="1:4" x14ac:dyDescent="0.25">
      <c r="A293">
        <v>641</v>
      </c>
      <c r="B293">
        <v>1.0770541511650999</v>
      </c>
      <c r="C293">
        <v>8975.0791840121001</v>
      </c>
      <c r="D293">
        <f t="shared" si="4"/>
        <v>1.2000497478437042E-2</v>
      </c>
    </row>
    <row r="294" spans="1:4" x14ac:dyDescent="0.25">
      <c r="A294">
        <v>642</v>
      </c>
      <c r="B294">
        <v>2.2003502530534802</v>
      </c>
      <c r="C294">
        <v>9027.6849279590006</v>
      </c>
      <c r="D294">
        <f t="shared" si="4"/>
        <v>2.4373361173017149E-2</v>
      </c>
    </row>
    <row r="295" spans="1:4" x14ac:dyDescent="0.25">
      <c r="A295">
        <v>643</v>
      </c>
      <c r="B295">
        <v>3.0038147947599998</v>
      </c>
      <c r="C295">
        <v>9082.7382564968702</v>
      </c>
      <c r="D295">
        <f t="shared" si="4"/>
        <v>3.307168730323562E-2</v>
      </c>
    </row>
    <row r="296" spans="1:4" x14ac:dyDescent="0.25">
      <c r="A296">
        <v>644</v>
      </c>
      <c r="B296">
        <v>2.02668793538139</v>
      </c>
      <c r="C296">
        <v>9131.0909988411604</v>
      </c>
      <c r="D296">
        <f t="shared" si="4"/>
        <v>2.2195463123066014E-2</v>
      </c>
    </row>
    <row r="297" spans="1:4" x14ac:dyDescent="0.25">
      <c r="A297">
        <v>645</v>
      </c>
      <c r="B297">
        <v>2.0098617428607501</v>
      </c>
      <c r="C297">
        <v>9183.9882680923693</v>
      </c>
      <c r="D297">
        <f t="shared" si="4"/>
        <v>2.1884411044421161E-2</v>
      </c>
    </row>
    <row r="298" spans="1:4" x14ac:dyDescent="0.25">
      <c r="A298">
        <v>646</v>
      </c>
      <c r="B298">
        <v>2.0341231579841699</v>
      </c>
      <c r="C298">
        <v>9238.5019813765593</v>
      </c>
      <c r="D298">
        <f t="shared" si="4"/>
        <v>2.2017889502915715E-2</v>
      </c>
    </row>
    <row r="299" spans="1:4" x14ac:dyDescent="0.25">
      <c r="A299">
        <v>647</v>
      </c>
      <c r="B299">
        <v>1.56621595969252</v>
      </c>
      <c r="C299">
        <v>9292.8345043169302</v>
      </c>
      <c r="D299">
        <f t="shared" si="4"/>
        <v>1.6854017565522593E-2</v>
      </c>
    </row>
    <row r="300" spans="1:4" x14ac:dyDescent="0.25">
      <c r="A300">
        <v>648</v>
      </c>
      <c r="B300">
        <v>2.0527186457443398</v>
      </c>
      <c r="C300">
        <v>9352.0503366288303</v>
      </c>
      <c r="D300">
        <f t="shared" si="4"/>
        <v>2.1949396890054498E-2</v>
      </c>
    </row>
    <row r="301" spans="1:4" x14ac:dyDescent="0.25">
      <c r="A301">
        <v>649</v>
      </c>
      <c r="B301">
        <v>2.14299594380909</v>
      </c>
      <c r="C301">
        <v>9409.7059875100203</v>
      </c>
      <c r="D301">
        <f t="shared" si="4"/>
        <v>2.2774313529600153E-2</v>
      </c>
    </row>
    <row r="302" spans="1:4" x14ac:dyDescent="0.25">
      <c r="A302">
        <v>650</v>
      </c>
      <c r="B302">
        <v>1.8619289658240701</v>
      </c>
      <c r="C302">
        <v>9466.2252447046303</v>
      </c>
      <c r="D302">
        <f t="shared" si="4"/>
        <v>1.9669180879312225E-2</v>
      </c>
    </row>
    <row r="303" spans="1:4" x14ac:dyDescent="0.25">
      <c r="A303">
        <v>651</v>
      </c>
      <c r="B303">
        <v>2.60016903750937</v>
      </c>
      <c r="C303">
        <v>9528.81468016896</v>
      </c>
      <c r="D303">
        <f t="shared" si="4"/>
        <v>2.7287434216983483E-2</v>
      </c>
    </row>
    <row r="304" spans="1:4" x14ac:dyDescent="0.25">
      <c r="A304">
        <v>652</v>
      </c>
      <c r="B304">
        <v>2.2456597016236501</v>
      </c>
      <c r="C304">
        <v>9591.5149250722698</v>
      </c>
      <c r="D304">
        <f t="shared" si="4"/>
        <v>2.3412982403368667E-2</v>
      </c>
    </row>
    <row r="305" spans="1:4" x14ac:dyDescent="0.25">
      <c r="A305">
        <v>653</v>
      </c>
      <c r="B305">
        <v>1.45347953048185</v>
      </c>
      <c r="C305">
        <v>9656.6649595905401</v>
      </c>
      <c r="D305">
        <f t="shared" si="4"/>
        <v>1.5051568388922132E-2</v>
      </c>
    </row>
    <row r="306" spans="1:4" x14ac:dyDescent="0.25">
      <c r="A306">
        <v>654</v>
      </c>
      <c r="B306">
        <v>1.65534386155362</v>
      </c>
      <c r="C306">
        <v>9728.1214324565808</v>
      </c>
      <c r="D306">
        <f t="shared" si="4"/>
        <v>1.7016069063763798E-2</v>
      </c>
    </row>
    <row r="307" spans="1:4" x14ac:dyDescent="0.25">
      <c r="A307">
        <v>655</v>
      </c>
      <c r="B307">
        <v>1.5245003486227</v>
      </c>
      <c r="C307">
        <v>9796.52936473111</v>
      </c>
      <c r="D307">
        <f t="shared" si="4"/>
        <v>1.5561637104984514E-2</v>
      </c>
    </row>
    <row r="308" spans="1:4" x14ac:dyDescent="0.25">
      <c r="A308">
        <v>656</v>
      </c>
      <c r="B308">
        <v>1.1719222026691201</v>
      </c>
      <c r="C308">
        <v>9863.5987231571798</v>
      </c>
      <c r="D308">
        <f t="shared" si="4"/>
        <v>1.1881284261065383E-2</v>
      </c>
    </row>
    <row r="309" spans="1:4" x14ac:dyDescent="0.25">
      <c r="A309">
        <v>657</v>
      </c>
      <c r="B309">
        <v>0.96496912434661297</v>
      </c>
      <c r="C309">
        <v>9932.1423655442995</v>
      </c>
      <c r="D309">
        <f t="shared" si="4"/>
        <v>9.7156191366547223E-3</v>
      </c>
    </row>
    <row r="310" spans="1:4" x14ac:dyDescent="0.25">
      <c r="A310">
        <v>658</v>
      </c>
      <c r="B310">
        <v>1.4823334482095001</v>
      </c>
      <c r="C310">
        <v>10003.0090558497</v>
      </c>
      <c r="D310">
        <f t="shared" si="4"/>
        <v>1.4818875399724249E-2</v>
      </c>
    </row>
    <row r="311" spans="1:4" x14ac:dyDescent="0.25">
      <c r="A311">
        <v>659</v>
      </c>
      <c r="B311">
        <v>2.3343887682936</v>
      </c>
      <c r="C311">
        <v>10076.9300050862</v>
      </c>
      <c r="D311">
        <f t="shared" si="4"/>
        <v>2.3165674139994496E-2</v>
      </c>
    </row>
    <row r="312" spans="1:4" x14ac:dyDescent="0.25">
      <c r="A312">
        <v>660</v>
      </c>
      <c r="B312">
        <v>3.0199608004543301</v>
      </c>
      <c r="C312">
        <v>10153.880365314901</v>
      </c>
      <c r="D312">
        <f t="shared" si="4"/>
        <v>2.974193797644446E-2</v>
      </c>
    </row>
    <row r="313" spans="1:4" x14ac:dyDescent="0.25">
      <c r="A313">
        <v>661</v>
      </c>
      <c r="B313">
        <v>2.76256909825298</v>
      </c>
      <c r="C313">
        <v>10233.1009874394</v>
      </c>
      <c r="D313">
        <f t="shared" si="4"/>
        <v>2.6996402181937711E-2</v>
      </c>
    </row>
    <row r="314" spans="1:4" x14ac:dyDescent="0.25">
      <c r="A314">
        <v>662</v>
      </c>
      <c r="B314">
        <v>2.9793861048216499</v>
      </c>
      <c r="C314">
        <v>10311.750954335401</v>
      </c>
      <c r="D314">
        <f t="shared" si="4"/>
        <v>2.8893115417697492E-2</v>
      </c>
    </row>
    <row r="315" spans="1:4" x14ac:dyDescent="0.25">
      <c r="A315">
        <v>663</v>
      </c>
      <c r="B315">
        <v>3.3661939687795499</v>
      </c>
      <c r="C315">
        <v>10389.4176633975</v>
      </c>
      <c r="D315">
        <f t="shared" si="4"/>
        <v>3.2400217970241389E-2</v>
      </c>
    </row>
    <row r="316" spans="1:4" x14ac:dyDescent="0.25">
      <c r="A316">
        <v>664</v>
      </c>
      <c r="B316">
        <v>2.9852641406989</v>
      </c>
      <c r="C316">
        <v>10467.117317059199</v>
      </c>
      <c r="D316">
        <f t="shared" si="4"/>
        <v>2.8520403949553023E-2</v>
      </c>
    </row>
    <row r="317" spans="1:4" x14ac:dyDescent="0.25">
      <c r="A317">
        <v>665</v>
      </c>
      <c r="B317">
        <v>3.4398742605371</v>
      </c>
      <c r="C317">
        <v>10547.9394790029</v>
      </c>
      <c r="D317">
        <f t="shared" si="4"/>
        <v>3.2611812642503638E-2</v>
      </c>
    </row>
    <row r="318" spans="1:4" x14ac:dyDescent="0.25">
      <c r="A318">
        <v>666</v>
      </c>
      <c r="B318">
        <v>3.66400558980206</v>
      </c>
      <c r="C318">
        <v>10627.9846126169</v>
      </c>
      <c r="D318">
        <f t="shared" si="4"/>
        <v>3.4475074281274123E-2</v>
      </c>
    </row>
    <row r="319" spans="1:4" x14ac:dyDescent="0.25">
      <c r="A319">
        <v>667</v>
      </c>
      <c r="B319">
        <v>2.7843098683479202</v>
      </c>
      <c r="C319">
        <v>10705.485783509699</v>
      </c>
      <c r="D319">
        <f t="shared" si="4"/>
        <v>2.6008253381988134E-2</v>
      </c>
    </row>
    <row r="320" spans="1:4" x14ac:dyDescent="0.25">
      <c r="A320">
        <v>668</v>
      </c>
      <c r="B320">
        <v>2.39329345025233</v>
      </c>
      <c r="C320">
        <v>10791.907718263699</v>
      </c>
      <c r="D320">
        <f t="shared" si="4"/>
        <v>2.217674124661052E-2</v>
      </c>
    </row>
    <row r="321" spans="1:4" x14ac:dyDescent="0.25">
      <c r="A321">
        <v>669</v>
      </c>
      <c r="B321">
        <v>2.9428800891006799</v>
      </c>
      <c r="C321">
        <v>10881.775036654401</v>
      </c>
      <c r="D321">
        <f t="shared" si="4"/>
        <v>2.7044118070699133E-2</v>
      </c>
    </row>
    <row r="322" spans="1:4" x14ac:dyDescent="0.25">
      <c r="A322">
        <v>670</v>
      </c>
      <c r="B322">
        <v>3.9627206937956898</v>
      </c>
      <c r="C322">
        <v>10971.977035494599</v>
      </c>
      <c r="D322">
        <f t="shared" si="4"/>
        <v>3.6116742506625714E-2</v>
      </c>
    </row>
    <row r="323" spans="1:4" x14ac:dyDescent="0.25">
      <c r="A323">
        <v>671</v>
      </c>
      <c r="B323">
        <v>3.21491524319205</v>
      </c>
      <c r="C323">
        <v>11063.4405794917</v>
      </c>
      <c r="D323">
        <f t="shared" ref="D323:D386" si="5">(B323/C323)*100</f>
        <v>2.905891002073567E-2</v>
      </c>
    </row>
    <row r="324" spans="1:4" x14ac:dyDescent="0.25">
      <c r="A324">
        <v>672</v>
      </c>
      <c r="B324">
        <v>4.3048435217568599</v>
      </c>
      <c r="C324">
        <v>11158.429368834</v>
      </c>
      <c r="D324">
        <f t="shared" si="5"/>
        <v>3.85792962384158E-2</v>
      </c>
    </row>
    <row r="325" spans="1:4" x14ac:dyDescent="0.25">
      <c r="A325">
        <v>673</v>
      </c>
      <c r="B325">
        <v>5.7286429712485996</v>
      </c>
      <c r="C325">
        <v>11255.012863845899</v>
      </c>
      <c r="D325">
        <f t="shared" si="5"/>
        <v>5.089859105937166E-2</v>
      </c>
    </row>
    <row r="326" spans="1:4" x14ac:dyDescent="0.25">
      <c r="A326">
        <v>674</v>
      </c>
      <c r="B326">
        <v>3.4688491185440702</v>
      </c>
      <c r="C326">
        <v>11349.164229423101</v>
      </c>
      <c r="D326">
        <f t="shared" si="5"/>
        <v>3.0564797974735082E-2</v>
      </c>
    </row>
    <row r="327" spans="1:4" x14ac:dyDescent="0.25">
      <c r="A327">
        <v>675</v>
      </c>
      <c r="B327">
        <v>3.9018216996911401</v>
      </c>
      <c r="C327">
        <v>11449.1209190831</v>
      </c>
      <c r="D327">
        <f t="shared" si="5"/>
        <v>3.4079661899523522E-2</v>
      </c>
    </row>
    <row r="328" spans="1:4" x14ac:dyDescent="0.25">
      <c r="A328">
        <v>676</v>
      </c>
      <c r="B328">
        <v>5.0760322313657698</v>
      </c>
      <c r="C328">
        <v>11550.3632234507</v>
      </c>
      <c r="D328">
        <f t="shared" si="5"/>
        <v>4.3946948967456732E-2</v>
      </c>
    </row>
    <row r="329" spans="1:4" x14ac:dyDescent="0.25">
      <c r="A329">
        <v>677</v>
      </c>
      <c r="B329">
        <v>4.1864121727604902</v>
      </c>
      <c r="C329">
        <v>11648.688350791301</v>
      </c>
      <c r="D329">
        <f t="shared" si="5"/>
        <v>3.5938914723185167E-2</v>
      </c>
    </row>
    <row r="330" spans="1:4" x14ac:dyDescent="0.25">
      <c r="A330">
        <v>678</v>
      </c>
      <c r="B330">
        <v>3.5319479555709798</v>
      </c>
      <c r="C330">
        <v>11756.2220616753</v>
      </c>
      <c r="D330">
        <f t="shared" si="5"/>
        <v>3.004322253392061E-2</v>
      </c>
    </row>
    <row r="331" spans="1:4" x14ac:dyDescent="0.25">
      <c r="A331">
        <v>679</v>
      </c>
      <c r="B331">
        <v>4.2129522474804304</v>
      </c>
      <c r="C331">
        <v>11864.019226701999</v>
      </c>
      <c r="D331">
        <f t="shared" si="5"/>
        <v>3.5510328894262602E-2</v>
      </c>
    </row>
    <row r="332" spans="1:4" x14ac:dyDescent="0.25">
      <c r="A332">
        <v>680</v>
      </c>
      <c r="B332">
        <v>5.5880543744456297</v>
      </c>
      <c r="C332">
        <v>11967.976693923199</v>
      </c>
      <c r="D332">
        <f t="shared" si="5"/>
        <v>4.6691721728393677E-2</v>
      </c>
    </row>
    <row r="333" spans="1:4" x14ac:dyDescent="0.25">
      <c r="A333">
        <v>681</v>
      </c>
      <c r="B333">
        <v>3.2259351126796099</v>
      </c>
      <c r="C333">
        <v>12075.133572769701</v>
      </c>
      <c r="D333">
        <f t="shared" si="5"/>
        <v>2.6715523213377342E-2</v>
      </c>
    </row>
    <row r="334" spans="1:4" x14ac:dyDescent="0.25">
      <c r="A334">
        <v>682</v>
      </c>
      <c r="B334">
        <v>2.8254848377913899</v>
      </c>
      <c r="C334">
        <v>12183.773692270301</v>
      </c>
      <c r="D334">
        <f t="shared" si="5"/>
        <v>2.3190555809354453E-2</v>
      </c>
    </row>
    <row r="335" spans="1:4" x14ac:dyDescent="0.25">
      <c r="A335">
        <v>683</v>
      </c>
      <c r="B335">
        <v>4.2356747792970504</v>
      </c>
      <c r="C335">
        <v>12292.907726404799</v>
      </c>
      <c r="D335">
        <f t="shared" si="5"/>
        <v>3.4456248054306526E-2</v>
      </c>
    </row>
    <row r="336" spans="1:4" x14ac:dyDescent="0.25">
      <c r="A336">
        <v>684</v>
      </c>
      <c r="B336">
        <v>3.4991934314814701</v>
      </c>
      <c r="C336">
        <v>12401.685637867</v>
      </c>
      <c r="D336">
        <f t="shared" si="5"/>
        <v>2.8215466297558129E-2</v>
      </c>
    </row>
    <row r="337" spans="1:4" x14ac:dyDescent="0.25">
      <c r="A337">
        <v>685</v>
      </c>
      <c r="B337">
        <v>3.6053073355163101</v>
      </c>
      <c r="C337">
        <v>12513.1316698232</v>
      </c>
      <c r="D337">
        <f t="shared" si="5"/>
        <v>2.8812190510317311E-2</v>
      </c>
    </row>
    <row r="338" spans="1:4" x14ac:dyDescent="0.25">
      <c r="A338">
        <v>686</v>
      </c>
      <c r="B338">
        <v>4.3140197599435597</v>
      </c>
      <c r="C338">
        <v>12627.052558933199</v>
      </c>
      <c r="D338">
        <f t="shared" si="5"/>
        <v>3.4164899051533137E-2</v>
      </c>
    </row>
    <row r="339" spans="1:4" x14ac:dyDescent="0.25">
      <c r="A339">
        <v>687</v>
      </c>
      <c r="B339">
        <v>4.7836345647784304</v>
      </c>
      <c r="C339">
        <v>12742.160126434899</v>
      </c>
      <c r="D339">
        <f t="shared" si="5"/>
        <v>3.7541786614769479E-2</v>
      </c>
    </row>
    <row r="340" spans="1:4" x14ac:dyDescent="0.25">
      <c r="A340">
        <v>688</v>
      </c>
      <c r="B340">
        <v>5.8580774941698799</v>
      </c>
      <c r="C340">
        <v>12856.6390045068</v>
      </c>
      <c r="D340">
        <f t="shared" si="5"/>
        <v>4.5564610565143611E-2</v>
      </c>
    </row>
    <row r="341" spans="1:4" x14ac:dyDescent="0.25">
      <c r="A341">
        <v>689</v>
      </c>
      <c r="B341">
        <v>5.7759264621049002</v>
      </c>
      <c r="C341">
        <v>12971.479992561999</v>
      </c>
      <c r="D341">
        <f t="shared" si="5"/>
        <v>4.4527890922368807E-2</v>
      </c>
    </row>
    <row r="342" spans="1:4" x14ac:dyDescent="0.25">
      <c r="A342">
        <v>690</v>
      </c>
      <c r="B342">
        <v>4.0792440853899103</v>
      </c>
      <c r="C342">
        <v>13087.221471555</v>
      </c>
      <c r="D342">
        <f t="shared" si="5"/>
        <v>3.1169672602057844E-2</v>
      </c>
    </row>
    <row r="343" spans="1:4" x14ac:dyDescent="0.25">
      <c r="A343">
        <v>691</v>
      </c>
      <c r="B343">
        <v>3.4123075707592498</v>
      </c>
      <c r="C343">
        <v>13203.064715730499</v>
      </c>
      <c r="D343">
        <f t="shared" si="5"/>
        <v>2.5844814398991254E-2</v>
      </c>
    </row>
    <row r="344" spans="1:4" x14ac:dyDescent="0.25">
      <c r="A344">
        <v>692</v>
      </c>
      <c r="B344">
        <v>4.6709566414181003</v>
      </c>
      <c r="C344">
        <v>13317.2350182542</v>
      </c>
      <c r="D344">
        <f t="shared" si="5"/>
        <v>3.5074522864660174E-2</v>
      </c>
    </row>
    <row r="345" spans="1:4" x14ac:dyDescent="0.25">
      <c r="A345">
        <v>693</v>
      </c>
      <c r="B345">
        <v>6.5568047464361401</v>
      </c>
      <c r="C345">
        <v>13430.180035916201</v>
      </c>
      <c r="D345">
        <f t="shared" si="5"/>
        <v>4.8821421074783364E-2</v>
      </c>
    </row>
    <row r="346" spans="1:4" x14ac:dyDescent="0.25">
      <c r="A346">
        <v>694</v>
      </c>
      <c r="B346">
        <v>5.6662564763449197</v>
      </c>
      <c r="C346">
        <v>13544.3412798103</v>
      </c>
      <c r="D346">
        <f t="shared" si="5"/>
        <v>4.1834861949257389E-2</v>
      </c>
    </row>
    <row r="347" spans="1:4" x14ac:dyDescent="0.25">
      <c r="A347">
        <v>695</v>
      </c>
      <c r="B347">
        <v>6.1390398732476301</v>
      </c>
      <c r="C347">
        <v>13652.471052216501</v>
      </c>
      <c r="D347">
        <f t="shared" si="5"/>
        <v>4.4966510822602675E-2</v>
      </c>
    </row>
    <row r="348" spans="1:4" x14ac:dyDescent="0.25">
      <c r="A348">
        <v>696</v>
      </c>
      <c r="B348">
        <v>6.8779500846403296</v>
      </c>
      <c r="C348">
        <v>13757.948642814599</v>
      </c>
      <c r="D348">
        <f t="shared" si="5"/>
        <v>4.9992555308981293E-2</v>
      </c>
    </row>
    <row r="349" spans="1:4" x14ac:dyDescent="0.25">
      <c r="A349">
        <v>697</v>
      </c>
      <c r="B349">
        <v>5.7212965914894598</v>
      </c>
      <c r="C349">
        <v>13866.107605470401</v>
      </c>
      <c r="D349">
        <f t="shared" si="5"/>
        <v>4.1261013936112229E-2</v>
      </c>
    </row>
    <row r="350" spans="1:4" x14ac:dyDescent="0.25">
      <c r="A350">
        <v>698</v>
      </c>
      <c r="B350">
        <v>4.93073643746692</v>
      </c>
      <c r="C350">
        <v>13969.647890107401</v>
      </c>
      <c r="D350">
        <f t="shared" si="5"/>
        <v>3.5296068134678033E-2</v>
      </c>
    </row>
    <row r="351" spans="1:4" x14ac:dyDescent="0.25">
      <c r="A351">
        <v>699</v>
      </c>
      <c r="B351">
        <v>5.1816073593961303</v>
      </c>
      <c r="C351">
        <v>14071.8077177908</v>
      </c>
      <c r="D351">
        <f t="shared" si="5"/>
        <v>3.6822613436119464E-2</v>
      </c>
    </row>
    <row r="352" spans="1:4" x14ac:dyDescent="0.25">
      <c r="A352">
        <v>700</v>
      </c>
      <c r="B352">
        <v>6.5016713913548401</v>
      </c>
      <c r="C352">
        <v>14174.014130368299</v>
      </c>
      <c r="D352">
        <f t="shared" si="5"/>
        <v>4.587036058772364E-2</v>
      </c>
    </row>
    <row r="353" spans="1:4" x14ac:dyDescent="0.25">
      <c r="A353">
        <v>701</v>
      </c>
      <c r="B353">
        <v>7.8529162754298101</v>
      </c>
      <c r="C353">
        <v>14269.7316303975</v>
      </c>
      <c r="D353">
        <f t="shared" si="5"/>
        <v>5.5031982933031923E-2</v>
      </c>
    </row>
    <row r="354" spans="1:4" x14ac:dyDescent="0.25">
      <c r="A354">
        <v>702</v>
      </c>
      <c r="B354">
        <v>9.3863946095032595</v>
      </c>
      <c r="C354">
        <v>14364.8365296393</v>
      </c>
      <c r="D354">
        <f t="shared" si="5"/>
        <v>6.534285712292022E-2</v>
      </c>
    </row>
    <row r="355" spans="1:4" x14ac:dyDescent="0.25">
      <c r="A355">
        <v>703</v>
      </c>
      <c r="B355">
        <v>9.9966123665147997</v>
      </c>
      <c r="C355">
        <v>14458.1972237788</v>
      </c>
      <c r="D355">
        <f t="shared" si="5"/>
        <v>6.9141485703859293E-2</v>
      </c>
    </row>
    <row r="356" spans="1:4" x14ac:dyDescent="0.25">
      <c r="A356">
        <v>704</v>
      </c>
      <c r="B356">
        <v>7.1206359698217296</v>
      </c>
      <c r="C356">
        <v>14541.4621905729</v>
      </c>
      <c r="D356">
        <f t="shared" si="5"/>
        <v>4.8967812703443081E-2</v>
      </c>
    </row>
    <row r="357" spans="1:4" x14ac:dyDescent="0.25">
      <c r="A357">
        <v>705</v>
      </c>
      <c r="B357">
        <v>5.9577549078569403</v>
      </c>
      <c r="C357">
        <v>14627.0058109932</v>
      </c>
      <c r="D357">
        <f t="shared" si="5"/>
        <v>4.0731199432349159E-2</v>
      </c>
    </row>
    <row r="358" spans="1:4" x14ac:dyDescent="0.25">
      <c r="A358">
        <v>706</v>
      </c>
      <c r="B358">
        <v>6.8274550884606402</v>
      </c>
      <c r="C358">
        <v>14711.235641252801</v>
      </c>
      <c r="D358">
        <f t="shared" si="5"/>
        <v>4.6409800338696891E-2</v>
      </c>
    </row>
    <row r="359" spans="1:4" x14ac:dyDescent="0.25">
      <c r="A359">
        <v>707</v>
      </c>
      <c r="B359">
        <v>7.9955228663498596</v>
      </c>
      <c r="C359">
        <v>14786.4021098744</v>
      </c>
      <c r="D359">
        <f t="shared" si="5"/>
        <v>5.4073484590348234E-2</v>
      </c>
    </row>
    <row r="360" spans="1:4" x14ac:dyDescent="0.25">
      <c r="A360">
        <v>708</v>
      </c>
      <c r="B360">
        <v>6.05602677376275</v>
      </c>
      <c r="C360">
        <v>14861.2788987397</v>
      </c>
      <c r="D360">
        <f t="shared" si="5"/>
        <v>4.0750374278194369E-2</v>
      </c>
    </row>
    <row r="361" spans="1:4" x14ac:dyDescent="0.25">
      <c r="A361">
        <v>709</v>
      </c>
      <c r="B361">
        <v>5.7158700014550599</v>
      </c>
      <c r="C361">
        <v>14934.7824578085</v>
      </c>
      <c r="D361">
        <f t="shared" si="5"/>
        <v>3.8272201269771926E-2</v>
      </c>
    </row>
    <row r="362" spans="1:4" x14ac:dyDescent="0.25">
      <c r="A362">
        <v>710</v>
      </c>
      <c r="B362">
        <v>9.3171722849769907</v>
      </c>
      <c r="C362">
        <v>15005.1203981984</v>
      </c>
      <c r="D362">
        <f t="shared" si="5"/>
        <v>6.2093285743283093E-2</v>
      </c>
    </row>
    <row r="363" spans="1:4" x14ac:dyDescent="0.25">
      <c r="A363">
        <v>711</v>
      </c>
      <c r="B363">
        <v>9.2618339851153095</v>
      </c>
      <c r="C363">
        <v>15072.619378445401</v>
      </c>
      <c r="D363">
        <f t="shared" si="5"/>
        <v>6.1448071848481722E-2</v>
      </c>
    </row>
    <row r="364" spans="1:4" x14ac:dyDescent="0.25">
      <c r="A364">
        <v>712</v>
      </c>
      <c r="B364">
        <v>8.4781294790342603</v>
      </c>
      <c r="C364">
        <v>15134.477653922801</v>
      </c>
      <c r="D364">
        <f t="shared" si="5"/>
        <v>5.6018646119820069E-2</v>
      </c>
    </row>
    <row r="365" spans="1:4" x14ac:dyDescent="0.25">
      <c r="A365">
        <v>713</v>
      </c>
      <c r="B365">
        <v>8.2587300696645105</v>
      </c>
      <c r="C365">
        <v>15191.559012649301</v>
      </c>
      <c r="D365">
        <f t="shared" si="5"/>
        <v>5.4363940282810025E-2</v>
      </c>
    </row>
    <row r="366" spans="1:4" x14ac:dyDescent="0.25">
      <c r="A366">
        <v>714</v>
      </c>
      <c r="B366">
        <v>8.2418763362855501</v>
      </c>
      <c r="C366">
        <v>15249.069215363899</v>
      </c>
      <c r="D366">
        <f t="shared" si="5"/>
        <v>5.4048389576339589E-2</v>
      </c>
    </row>
    <row r="367" spans="1:4" x14ac:dyDescent="0.25">
      <c r="A367">
        <v>715</v>
      </c>
      <c r="B367">
        <v>7.8675656133579199</v>
      </c>
      <c r="C367">
        <v>15304.1041823904</v>
      </c>
      <c r="D367">
        <f t="shared" si="5"/>
        <v>5.1408207364470895E-2</v>
      </c>
    </row>
    <row r="368" spans="1:4" x14ac:dyDescent="0.25">
      <c r="A368">
        <v>716</v>
      </c>
      <c r="B368">
        <v>7.5736545662682104</v>
      </c>
      <c r="C368">
        <v>15356.788202150399</v>
      </c>
      <c r="D368">
        <f t="shared" si="5"/>
        <v>4.9317959371267997E-2</v>
      </c>
    </row>
    <row r="369" spans="1:4" x14ac:dyDescent="0.25">
      <c r="A369">
        <v>717</v>
      </c>
      <c r="B369">
        <v>8.1383085501823498</v>
      </c>
      <c r="C369">
        <v>15408.519897620399</v>
      </c>
      <c r="D369">
        <f t="shared" si="5"/>
        <v>5.2816938967896465E-2</v>
      </c>
    </row>
    <row r="370" spans="1:4" x14ac:dyDescent="0.25">
      <c r="A370">
        <v>718</v>
      </c>
      <c r="B370">
        <v>9.3697609697381701</v>
      </c>
      <c r="C370">
        <v>15463.135913734101</v>
      </c>
      <c r="D370">
        <f t="shared" si="5"/>
        <v>6.0594183624914692E-2</v>
      </c>
    </row>
    <row r="371" spans="1:4" x14ac:dyDescent="0.25">
      <c r="A371">
        <v>719</v>
      </c>
      <c r="B371">
        <v>9.7060984579996603</v>
      </c>
      <c r="C371">
        <v>15514.6664931531</v>
      </c>
      <c r="D371">
        <f t="shared" si="5"/>
        <v>6.2560793442019105E-2</v>
      </c>
    </row>
    <row r="372" spans="1:4" x14ac:dyDescent="0.25">
      <c r="A372">
        <v>720</v>
      </c>
      <c r="B372">
        <v>8.49298399064722</v>
      </c>
      <c r="C372">
        <v>15559.227866101999</v>
      </c>
      <c r="D372">
        <f t="shared" si="5"/>
        <v>5.4584867987892888E-2</v>
      </c>
    </row>
    <row r="373" spans="1:4" x14ac:dyDescent="0.25">
      <c r="A373">
        <v>721</v>
      </c>
      <c r="B373">
        <v>8.6153823088001396</v>
      </c>
      <c r="C373">
        <v>15604.2944952869</v>
      </c>
      <c r="D373">
        <f t="shared" si="5"/>
        <v>5.5211610569143754E-2</v>
      </c>
    </row>
    <row r="374" spans="1:4" x14ac:dyDescent="0.25">
      <c r="A374">
        <v>722</v>
      </c>
      <c r="B374">
        <v>8.0226006469310995</v>
      </c>
      <c r="C374">
        <v>15645.8085916563</v>
      </c>
      <c r="D374">
        <f t="shared" si="5"/>
        <v>5.1276356858982956E-2</v>
      </c>
    </row>
    <row r="375" spans="1:4" x14ac:dyDescent="0.25">
      <c r="A375">
        <v>723</v>
      </c>
      <c r="B375">
        <v>6.9675563690713496</v>
      </c>
      <c r="C375">
        <v>15684.615385458401</v>
      </c>
      <c r="D375">
        <f t="shared" si="5"/>
        <v>4.4422870423275695E-2</v>
      </c>
    </row>
    <row r="376" spans="1:4" x14ac:dyDescent="0.25">
      <c r="A376">
        <v>724</v>
      </c>
      <c r="B376">
        <v>8.9003610530304602</v>
      </c>
      <c r="C376">
        <v>15728.1085552637</v>
      </c>
      <c r="D376">
        <f t="shared" si="5"/>
        <v>5.6588883664919716E-2</v>
      </c>
    </row>
    <row r="377" spans="1:4" x14ac:dyDescent="0.25">
      <c r="A377">
        <v>725</v>
      </c>
      <c r="B377">
        <v>8.7498050538469396</v>
      </c>
      <c r="C377">
        <v>15769.9794678546</v>
      </c>
      <c r="D377">
        <f t="shared" si="5"/>
        <v>5.548393434298677E-2</v>
      </c>
    </row>
    <row r="378" spans="1:4" x14ac:dyDescent="0.25">
      <c r="A378">
        <v>726</v>
      </c>
      <c r="B378">
        <v>7.5205428045028899</v>
      </c>
      <c r="C378">
        <v>15812.515795420701</v>
      </c>
      <c r="D378">
        <f t="shared" si="5"/>
        <v>4.7560697499387392E-2</v>
      </c>
    </row>
    <row r="379" spans="1:4" x14ac:dyDescent="0.25">
      <c r="A379">
        <v>727</v>
      </c>
      <c r="B379">
        <v>8.4826194126378898</v>
      </c>
      <c r="C379">
        <v>15860.187683231399</v>
      </c>
      <c r="D379">
        <f t="shared" si="5"/>
        <v>5.3483726561485534E-2</v>
      </c>
    </row>
    <row r="380" spans="1:4" x14ac:dyDescent="0.25">
      <c r="A380">
        <v>728</v>
      </c>
      <c r="B380">
        <v>9.6439271465009302</v>
      </c>
      <c r="C380">
        <v>15900.7859333673</v>
      </c>
      <c r="D380">
        <f t="shared" si="5"/>
        <v>6.0650631905328982E-2</v>
      </c>
    </row>
    <row r="381" spans="1:4" x14ac:dyDescent="0.25">
      <c r="A381">
        <v>729</v>
      </c>
      <c r="B381">
        <v>10.1066015228837</v>
      </c>
      <c r="C381">
        <v>15939.7079658773</v>
      </c>
      <c r="D381">
        <f t="shared" si="5"/>
        <v>6.3405186246318079E-2</v>
      </c>
    </row>
    <row r="382" spans="1:4" x14ac:dyDescent="0.25">
      <c r="A382">
        <v>730</v>
      </c>
      <c r="B382">
        <v>9.8487297269644891</v>
      </c>
      <c r="C382">
        <v>15981.8923342414</v>
      </c>
      <c r="D382">
        <f t="shared" si="5"/>
        <v>6.1624302810897209E-2</v>
      </c>
    </row>
    <row r="383" spans="1:4" x14ac:dyDescent="0.25">
      <c r="A383">
        <v>731</v>
      </c>
      <c r="B383">
        <v>11.575929802079999</v>
      </c>
      <c r="C383">
        <v>16019.9019946179</v>
      </c>
      <c r="D383">
        <f t="shared" si="5"/>
        <v>7.2259679278743952E-2</v>
      </c>
    </row>
    <row r="384" spans="1:4" x14ac:dyDescent="0.25">
      <c r="A384">
        <v>732</v>
      </c>
      <c r="B384">
        <v>11.5404907996171</v>
      </c>
      <c r="C384">
        <v>16062.0228859093</v>
      </c>
      <c r="D384">
        <f t="shared" si="5"/>
        <v>7.1849547728768365E-2</v>
      </c>
    </row>
    <row r="385" spans="1:4" x14ac:dyDescent="0.25">
      <c r="A385">
        <v>733</v>
      </c>
      <c r="B385">
        <v>9.4301771448514806</v>
      </c>
      <c r="C385">
        <v>16108.3831222919</v>
      </c>
      <c r="D385">
        <f t="shared" si="5"/>
        <v>5.8542046543463115E-2</v>
      </c>
    </row>
    <row r="386" spans="1:4" x14ac:dyDescent="0.25">
      <c r="A386">
        <v>734</v>
      </c>
      <c r="B386">
        <v>9.6480681389251099</v>
      </c>
      <c r="C386">
        <v>16148.0355436143</v>
      </c>
      <c r="D386">
        <f t="shared" si="5"/>
        <v>5.974762758520441E-2</v>
      </c>
    </row>
    <row r="387" spans="1:4" x14ac:dyDescent="0.25">
      <c r="A387">
        <v>735</v>
      </c>
      <c r="B387">
        <v>9.2401362974112295</v>
      </c>
      <c r="C387">
        <v>16184.9563497157</v>
      </c>
      <c r="D387">
        <f t="shared" ref="D387:D450" si="6">(B387/C387)*100</f>
        <v>5.7090894147351468E-2</v>
      </c>
    </row>
    <row r="388" spans="1:4" x14ac:dyDescent="0.25">
      <c r="A388">
        <v>736</v>
      </c>
      <c r="B388">
        <v>9.0171580100973703</v>
      </c>
      <c r="C388">
        <v>16221.0727746254</v>
      </c>
      <c r="D388">
        <f t="shared" si="6"/>
        <v>5.558915945561195E-2</v>
      </c>
    </row>
    <row r="389" spans="1:4" x14ac:dyDescent="0.25">
      <c r="A389">
        <v>737</v>
      </c>
      <c r="B389">
        <v>10.9095987703329</v>
      </c>
      <c r="C389">
        <v>16257.212760488999</v>
      </c>
      <c r="D389">
        <f t="shared" si="6"/>
        <v>6.7106206525433643E-2</v>
      </c>
    </row>
    <row r="390" spans="1:4" x14ac:dyDescent="0.25">
      <c r="A390">
        <v>738</v>
      </c>
      <c r="B390">
        <v>11.0776684854835</v>
      </c>
      <c r="C390">
        <v>16285.158446683001</v>
      </c>
      <c r="D390">
        <f t="shared" si="6"/>
        <v>6.8023093062013318E-2</v>
      </c>
    </row>
    <row r="391" spans="1:4" x14ac:dyDescent="0.25">
      <c r="A391">
        <v>739</v>
      </c>
      <c r="B391">
        <v>10.5958138236902</v>
      </c>
      <c r="C391">
        <v>16309.071516124701</v>
      </c>
      <c r="D391">
        <f t="shared" si="6"/>
        <v>6.496883537002196E-2</v>
      </c>
    </row>
    <row r="392" spans="1:4" x14ac:dyDescent="0.25">
      <c r="A392">
        <v>740</v>
      </c>
      <c r="B392">
        <v>10.754909330696099</v>
      </c>
      <c r="C392">
        <v>16333.189484283401</v>
      </c>
      <c r="D392">
        <f t="shared" si="6"/>
        <v>6.5846963577107842E-2</v>
      </c>
    </row>
    <row r="393" spans="1:4" x14ac:dyDescent="0.25">
      <c r="A393">
        <v>741</v>
      </c>
      <c r="B393">
        <v>10.6327878701643</v>
      </c>
      <c r="C393">
        <v>16353.8799172911</v>
      </c>
      <c r="D393">
        <f t="shared" si="6"/>
        <v>6.5016912952394618E-2</v>
      </c>
    </row>
    <row r="394" spans="1:4" x14ac:dyDescent="0.25">
      <c r="A394">
        <v>742</v>
      </c>
      <c r="B394">
        <v>10.0724734348229</v>
      </c>
      <c r="C394">
        <v>16375.411524433999</v>
      </c>
      <c r="D394">
        <f t="shared" si="6"/>
        <v>6.1509742334069646E-2</v>
      </c>
    </row>
    <row r="395" spans="1:4" x14ac:dyDescent="0.25">
      <c r="A395">
        <v>743</v>
      </c>
      <c r="B395">
        <v>9.6045757795229196</v>
      </c>
      <c r="C395">
        <v>16397.873072792001</v>
      </c>
      <c r="D395">
        <f t="shared" si="6"/>
        <v>5.8572082713941792E-2</v>
      </c>
    </row>
    <row r="396" spans="1:4" x14ac:dyDescent="0.25">
      <c r="A396">
        <v>744</v>
      </c>
      <c r="B396">
        <v>10.8422284735214</v>
      </c>
      <c r="C396">
        <v>16415.4063006287</v>
      </c>
      <c r="D396">
        <f t="shared" si="6"/>
        <v>6.6049102135876767E-2</v>
      </c>
    </row>
    <row r="397" spans="1:4" x14ac:dyDescent="0.25">
      <c r="A397">
        <v>745</v>
      </c>
      <c r="B397">
        <v>11.617761910721899</v>
      </c>
      <c r="C397">
        <v>16433.585787004198</v>
      </c>
      <c r="D397">
        <f t="shared" si="6"/>
        <v>7.0695233902690377E-2</v>
      </c>
    </row>
    <row r="398" spans="1:4" x14ac:dyDescent="0.25">
      <c r="A398">
        <v>746</v>
      </c>
      <c r="B398">
        <v>11.8177463872176</v>
      </c>
      <c r="C398">
        <v>16449.766470224899</v>
      </c>
      <c r="D398">
        <f t="shared" si="6"/>
        <v>7.1841423454907141E-2</v>
      </c>
    </row>
    <row r="399" spans="1:4" x14ac:dyDescent="0.25">
      <c r="A399">
        <v>747</v>
      </c>
      <c r="B399">
        <v>12.113108857572501</v>
      </c>
      <c r="C399">
        <v>16458.914430314901</v>
      </c>
      <c r="D399">
        <f t="shared" si="6"/>
        <v>7.3596037629686778E-2</v>
      </c>
    </row>
    <row r="400" spans="1:4" x14ac:dyDescent="0.25">
      <c r="A400">
        <v>748</v>
      </c>
      <c r="B400">
        <v>11.5554041248856</v>
      </c>
      <c r="C400">
        <v>16472.232589655101</v>
      </c>
      <c r="D400">
        <f t="shared" si="6"/>
        <v>7.015080719624267E-2</v>
      </c>
    </row>
    <row r="401" spans="1:4" x14ac:dyDescent="0.25">
      <c r="A401">
        <v>749</v>
      </c>
      <c r="B401">
        <v>11.106408954087099</v>
      </c>
      <c r="C401">
        <v>16484.0614926936</v>
      </c>
      <c r="D401">
        <f t="shared" si="6"/>
        <v>6.7376653253871363E-2</v>
      </c>
    </row>
    <row r="402" spans="1:4" x14ac:dyDescent="0.25">
      <c r="A402">
        <v>750</v>
      </c>
      <c r="B402">
        <v>11.477818869463899</v>
      </c>
      <c r="C402">
        <v>16489.312275634398</v>
      </c>
      <c r="D402">
        <f t="shared" si="6"/>
        <v>6.9607626307279138E-2</v>
      </c>
    </row>
    <row r="403" spans="1:4" x14ac:dyDescent="0.25">
      <c r="A403">
        <v>751</v>
      </c>
      <c r="B403">
        <v>11.529075612919099</v>
      </c>
      <c r="C403">
        <v>16494.696970362598</v>
      </c>
      <c r="D403">
        <f t="shared" si="6"/>
        <v>6.989564969659251E-2</v>
      </c>
    </row>
    <row r="404" spans="1:4" x14ac:dyDescent="0.25">
      <c r="A404">
        <v>752</v>
      </c>
      <c r="B404">
        <v>11.4440389209296</v>
      </c>
      <c r="C404">
        <v>16496.330377323298</v>
      </c>
      <c r="D404">
        <f t="shared" si="6"/>
        <v>6.9373240345993334E-2</v>
      </c>
    </row>
    <row r="405" spans="1:4" x14ac:dyDescent="0.25">
      <c r="A405">
        <v>753</v>
      </c>
      <c r="B405">
        <v>11.4951990694691</v>
      </c>
      <c r="C405">
        <v>16494.401005417902</v>
      </c>
      <c r="D405">
        <f t="shared" si="6"/>
        <v>6.9691521781805127E-2</v>
      </c>
    </row>
    <row r="406" spans="1:4" x14ac:dyDescent="0.25">
      <c r="A406">
        <v>754</v>
      </c>
      <c r="B406">
        <v>12.130445515677501</v>
      </c>
      <c r="C406">
        <v>16494.7020275457</v>
      </c>
      <c r="D406">
        <f t="shared" si="6"/>
        <v>7.3541464983241225E-2</v>
      </c>
    </row>
    <row r="407" spans="1:4" x14ac:dyDescent="0.25">
      <c r="A407">
        <v>755</v>
      </c>
      <c r="B407">
        <v>12.3546828611662</v>
      </c>
      <c r="C407">
        <v>16493.535875019101</v>
      </c>
      <c r="D407">
        <f t="shared" si="6"/>
        <v>7.490621146844835E-2</v>
      </c>
    </row>
    <row r="408" spans="1:4" x14ac:dyDescent="0.25">
      <c r="A408">
        <v>756</v>
      </c>
      <c r="B408">
        <v>12.1221998550793</v>
      </c>
      <c r="C408">
        <v>16488.440060182402</v>
      </c>
      <c r="D408">
        <f t="shared" si="6"/>
        <v>7.3519385768657117E-2</v>
      </c>
    </row>
    <row r="409" spans="1:4" x14ac:dyDescent="0.25">
      <c r="A409">
        <v>757</v>
      </c>
      <c r="B409">
        <v>11.843193474889899</v>
      </c>
      <c r="C409">
        <v>16476.959313567499</v>
      </c>
      <c r="D409">
        <f t="shared" si="6"/>
        <v>7.1877299989069873E-2</v>
      </c>
    </row>
    <row r="410" spans="1:4" x14ac:dyDescent="0.25">
      <c r="A410">
        <v>758</v>
      </c>
      <c r="B410">
        <v>12.2042170013952</v>
      </c>
      <c r="C410">
        <v>16455.899889370499</v>
      </c>
      <c r="D410">
        <f t="shared" si="6"/>
        <v>7.4163169947809263E-2</v>
      </c>
    </row>
    <row r="411" spans="1:4" x14ac:dyDescent="0.25">
      <c r="A411">
        <v>759</v>
      </c>
      <c r="B411">
        <v>12.4564974095578</v>
      </c>
      <c r="C411">
        <v>16422.437396695899</v>
      </c>
      <c r="D411">
        <f t="shared" si="6"/>
        <v>7.5850478882409839E-2</v>
      </c>
    </row>
    <row r="412" spans="1:4" x14ac:dyDescent="0.25">
      <c r="A412">
        <v>760</v>
      </c>
      <c r="B412">
        <v>12.0744644804609</v>
      </c>
      <c r="C412">
        <v>16382.3922799627</v>
      </c>
      <c r="D412">
        <f t="shared" si="6"/>
        <v>7.3703914996768663E-2</v>
      </c>
    </row>
    <row r="413" spans="1:4" x14ac:dyDescent="0.25">
      <c r="A413">
        <v>761</v>
      </c>
      <c r="B413">
        <v>11.875489742750799</v>
      </c>
      <c r="C413">
        <v>16368.582652782699</v>
      </c>
      <c r="D413">
        <f t="shared" si="6"/>
        <v>7.2550507240967108E-2</v>
      </c>
    </row>
    <row r="414" spans="1:4" x14ac:dyDescent="0.25">
      <c r="A414">
        <v>762</v>
      </c>
      <c r="B414">
        <v>12.510835679389199</v>
      </c>
      <c r="C414">
        <v>16360.2513289577</v>
      </c>
      <c r="D414">
        <f t="shared" si="6"/>
        <v>7.647092595237201E-2</v>
      </c>
    </row>
    <row r="415" spans="1:4" x14ac:dyDescent="0.25">
      <c r="A415">
        <v>763</v>
      </c>
      <c r="B415">
        <v>13.2571269652561</v>
      </c>
      <c r="C415">
        <v>16348.010572998501</v>
      </c>
      <c r="D415">
        <f t="shared" si="6"/>
        <v>8.1093212572008508E-2</v>
      </c>
    </row>
    <row r="416" spans="1:4" x14ac:dyDescent="0.25">
      <c r="A416">
        <v>764</v>
      </c>
      <c r="B416">
        <v>11.532330875030199</v>
      </c>
      <c r="C416">
        <v>16335.4815820649</v>
      </c>
      <c r="D416">
        <f t="shared" si="6"/>
        <v>7.059682212057837E-2</v>
      </c>
    </row>
    <row r="417" spans="1:4" x14ac:dyDescent="0.25">
      <c r="A417">
        <v>765</v>
      </c>
      <c r="B417">
        <v>11.6107894654633</v>
      </c>
      <c r="C417">
        <v>16322.987370696401</v>
      </c>
      <c r="D417">
        <f t="shared" si="6"/>
        <v>7.1131522691167404E-2</v>
      </c>
    </row>
    <row r="418" spans="1:4" x14ac:dyDescent="0.25">
      <c r="A418">
        <v>766</v>
      </c>
      <c r="B418">
        <v>12.3960658480818</v>
      </c>
      <c r="C418">
        <v>16307.4454582749</v>
      </c>
      <c r="D418">
        <f t="shared" si="6"/>
        <v>7.6014761967464706E-2</v>
      </c>
    </row>
    <row r="419" spans="1:4" x14ac:dyDescent="0.25">
      <c r="A419">
        <v>767</v>
      </c>
      <c r="B419">
        <v>11.3106061706315</v>
      </c>
      <c r="C419">
        <v>16284.7155487661</v>
      </c>
      <c r="D419">
        <f t="shared" si="6"/>
        <v>6.9455349936944452E-2</v>
      </c>
    </row>
    <row r="420" spans="1:4" x14ac:dyDescent="0.25">
      <c r="A420">
        <v>768</v>
      </c>
      <c r="B420">
        <v>12.9490275439331</v>
      </c>
      <c r="C420">
        <v>16255.2034968473</v>
      </c>
      <c r="D420">
        <f t="shared" si="6"/>
        <v>7.9660814744303671E-2</v>
      </c>
    </row>
    <row r="421" spans="1:4" x14ac:dyDescent="0.25">
      <c r="A421">
        <v>769</v>
      </c>
      <c r="B421">
        <v>13.9695740917489</v>
      </c>
      <c r="C421">
        <v>16224.296048219499</v>
      </c>
      <c r="D421">
        <f t="shared" si="6"/>
        <v>8.6102805633172352E-2</v>
      </c>
    </row>
    <row r="422" spans="1:4" x14ac:dyDescent="0.25">
      <c r="A422">
        <v>770</v>
      </c>
      <c r="B422">
        <v>12.488733634487399</v>
      </c>
      <c r="C422">
        <v>16195.302159843701</v>
      </c>
      <c r="D422">
        <f t="shared" si="6"/>
        <v>7.7113310460197843E-2</v>
      </c>
    </row>
    <row r="423" spans="1:4" x14ac:dyDescent="0.25">
      <c r="A423">
        <v>771</v>
      </c>
      <c r="B423">
        <v>13.968989367888099</v>
      </c>
      <c r="C423">
        <v>16163.931193426301</v>
      </c>
      <c r="D423">
        <f t="shared" si="6"/>
        <v>8.6420742582529297E-2</v>
      </c>
    </row>
    <row r="424" spans="1:4" x14ac:dyDescent="0.25">
      <c r="A424">
        <v>772</v>
      </c>
      <c r="B424">
        <v>14.9991918739408</v>
      </c>
      <c r="C424">
        <v>16130.934572279901</v>
      </c>
      <c r="D424">
        <f t="shared" si="6"/>
        <v>9.2984022759078466E-2</v>
      </c>
    </row>
    <row r="425" spans="1:4" x14ac:dyDescent="0.25">
      <c r="A425">
        <v>773</v>
      </c>
      <c r="B425">
        <v>14.6093410836014</v>
      </c>
      <c r="C425">
        <v>16096.3698342398</v>
      </c>
      <c r="D425">
        <f t="shared" si="6"/>
        <v>9.0761713566774357E-2</v>
      </c>
    </row>
    <row r="426" spans="1:4" x14ac:dyDescent="0.25">
      <c r="A426">
        <v>774</v>
      </c>
      <c r="B426">
        <v>14.2065077830528</v>
      </c>
      <c r="C426">
        <v>16059.600933309001</v>
      </c>
      <c r="D426">
        <f t="shared" si="6"/>
        <v>8.8461150697632066E-2</v>
      </c>
    </row>
    <row r="427" spans="1:4" x14ac:dyDescent="0.25">
      <c r="A427">
        <v>775</v>
      </c>
      <c r="B427">
        <v>13.8441310912427</v>
      </c>
      <c r="C427">
        <v>16022.271383646999</v>
      </c>
      <c r="D427">
        <f t="shared" si="6"/>
        <v>8.6405546128575747E-2</v>
      </c>
    </row>
    <row r="428" spans="1:4" x14ac:dyDescent="0.25">
      <c r="A428">
        <v>776</v>
      </c>
      <c r="B428">
        <v>13.298264052673099</v>
      </c>
      <c r="C428">
        <v>15984.1629666219</v>
      </c>
      <c r="D428">
        <f t="shared" si="6"/>
        <v>8.3196499437865529E-2</v>
      </c>
    </row>
    <row r="429" spans="1:4" x14ac:dyDescent="0.25">
      <c r="A429">
        <v>777</v>
      </c>
      <c r="B429">
        <v>12.461594953619199</v>
      </c>
      <c r="C429">
        <v>15944.6145626094</v>
      </c>
      <c r="D429">
        <f t="shared" si="6"/>
        <v>7.8155510781941467E-2</v>
      </c>
    </row>
    <row r="430" spans="1:4" x14ac:dyDescent="0.25">
      <c r="A430">
        <v>778</v>
      </c>
      <c r="B430">
        <v>13.367143902112501</v>
      </c>
      <c r="C430">
        <v>15905.6697315458</v>
      </c>
      <c r="D430">
        <f t="shared" si="6"/>
        <v>8.4040119829731988E-2</v>
      </c>
    </row>
    <row r="431" spans="1:4" x14ac:dyDescent="0.25">
      <c r="A431">
        <v>779</v>
      </c>
      <c r="B431">
        <v>14.035681204700399</v>
      </c>
      <c r="C431">
        <v>15861.800984174401</v>
      </c>
      <c r="D431">
        <f t="shared" si="6"/>
        <v>8.8487311237255131E-2</v>
      </c>
    </row>
    <row r="432" spans="1:4" x14ac:dyDescent="0.25">
      <c r="A432">
        <v>780</v>
      </c>
      <c r="B432">
        <v>13.4148949406169</v>
      </c>
      <c r="C432">
        <v>15811.087485726801</v>
      </c>
      <c r="D432">
        <f t="shared" si="6"/>
        <v>8.484485936041386E-2</v>
      </c>
    </row>
    <row r="433" spans="1:4" x14ac:dyDescent="0.25">
      <c r="A433">
        <v>781</v>
      </c>
      <c r="B433">
        <v>13.752014418718201</v>
      </c>
      <c r="C433">
        <v>15761.800988270799</v>
      </c>
      <c r="D433">
        <f t="shared" si="6"/>
        <v>8.7249004279091019E-2</v>
      </c>
    </row>
    <row r="434" spans="1:4" x14ac:dyDescent="0.25">
      <c r="A434">
        <v>782</v>
      </c>
      <c r="B434">
        <v>14.5796386549529</v>
      </c>
      <c r="C434">
        <v>15714.2756606027</v>
      </c>
      <c r="D434">
        <f t="shared" si="6"/>
        <v>9.2779578071839161E-2</v>
      </c>
    </row>
    <row r="435" spans="1:4" x14ac:dyDescent="0.25">
      <c r="A435">
        <v>783</v>
      </c>
      <c r="B435">
        <v>14.9069635356362</v>
      </c>
      <c r="C435">
        <v>15665.048780237899</v>
      </c>
      <c r="D435">
        <f t="shared" si="6"/>
        <v>9.5160658257521319E-2</v>
      </c>
    </row>
    <row r="436" spans="1:4" x14ac:dyDescent="0.25">
      <c r="A436">
        <v>784</v>
      </c>
      <c r="B436">
        <v>13.2007440884713</v>
      </c>
      <c r="C436">
        <v>15607.0381841089</v>
      </c>
      <c r="D436">
        <f t="shared" si="6"/>
        <v>8.4581993923179541E-2</v>
      </c>
    </row>
    <row r="437" spans="1:4" x14ac:dyDescent="0.25">
      <c r="A437">
        <v>785</v>
      </c>
      <c r="B437">
        <v>13.792988937404999</v>
      </c>
      <c r="C437">
        <v>15552.491849017901</v>
      </c>
      <c r="D437">
        <f t="shared" si="6"/>
        <v>8.8686681666873796E-2</v>
      </c>
    </row>
    <row r="438" spans="1:4" x14ac:dyDescent="0.25">
      <c r="A438">
        <v>786</v>
      </c>
      <c r="B438">
        <v>14.3476478420788</v>
      </c>
      <c r="C438">
        <v>15497.6579951526</v>
      </c>
      <c r="D438">
        <f t="shared" si="6"/>
        <v>9.2579458435374531E-2</v>
      </c>
    </row>
    <row r="439" spans="1:4" x14ac:dyDescent="0.25">
      <c r="A439">
        <v>787</v>
      </c>
      <c r="B439">
        <v>12.0654081991716</v>
      </c>
      <c r="C439">
        <v>15436.946447566201</v>
      </c>
      <c r="D439">
        <f t="shared" si="6"/>
        <v>7.8159292967385011E-2</v>
      </c>
    </row>
    <row r="440" spans="1:4" x14ac:dyDescent="0.25">
      <c r="A440">
        <v>788</v>
      </c>
      <c r="B440">
        <v>13.469473707780599</v>
      </c>
      <c r="C440">
        <v>15382.8128594921</v>
      </c>
      <c r="D440">
        <f t="shared" si="6"/>
        <v>8.7561838207432546E-2</v>
      </c>
    </row>
    <row r="441" spans="1:4" x14ac:dyDescent="0.25">
      <c r="A441">
        <v>789</v>
      </c>
      <c r="B441">
        <v>15.4063777849678</v>
      </c>
      <c r="C441">
        <v>15326.0630556287</v>
      </c>
      <c r="D441">
        <f t="shared" si="6"/>
        <v>0.10052404018597329</v>
      </c>
    </row>
    <row r="442" spans="1:4" x14ac:dyDescent="0.25">
      <c r="A442">
        <v>790</v>
      </c>
      <c r="B442">
        <v>15.5967984565313</v>
      </c>
      <c r="C442">
        <v>15263.5515968203</v>
      </c>
      <c r="D442">
        <f t="shared" si="6"/>
        <v>0.10218328517840121</v>
      </c>
    </row>
    <row r="443" spans="1:4" x14ac:dyDescent="0.25">
      <c r="A443">
        <v>791</v>
      </c>
      <c r="B443">
        <v>14.634456655592899</v>
      </c>
      <c r="C443">
        <v>15208.55559029</v>
      </c>
      <c r="D443">
        <f t="shared" si="6"/>
        <v>9.6225158061271521E-2</v>
      </c>
    </row>
    <row r="444" spans="1:4" x14ac:dyDescent="0.25">
      <c r="A444">
        <v>792</v>
      </c>
      <c r="B444">
        <v>14.5805842260484</v>
      </c>
      <c r="C444">
        <v>15148.5813681072</v>
      </c>
      <c r="D444">
        <f t="shared" si="6"/>
        <v>9.6250492846448155E-2</v>
      </c>
    </row>
    <row r="445" spans="1:4" x14ac:dyDescent="0.25">
      <c r="A445">
        <v>793</v>
      </c>
      <c r="B445">
        <v>15.6855446022258</v>
      </c>
      <c r="C445">
        <v>15082.2291071485</v>
      </c>
      <c r="D445">
        <f t="shared" si="6"/>
        <v>0.10400017458156333</v>
      </c>
    </row>
    <row r="446" spans="1:4" x14ac:dyDescent="0.25">
      <c r="A446">
        <v>794</v>
      </c>
      <c r="B446">
        <v>16.861302589414802</v>
      </c>
      <c r="C446">
        <v>15014.6287367975</v>
      </c>
      <c r="D446">
        <f t="shared" si="6"/>
        <v>0.11229916426832132</v>
      </c>
    </row>
    <row r="447" spans="1:4" x14ac:dyDescent="0.25">
      <c r="A447">
        <v>795</v>
      </c>
      <c r="B447">
        <v>14.554000530476999</v>
      </c>
      <c r="C447">
        <v>14943.052498229999</v>
      </c>
      <c r="D447">
        <f t="shared" si="6"/>
        <v>9.7396435783123403E-2</v>
      </c>
    </row>
    <row r="448" spans="1:4" x14ac:dyDescent="0.25">
      <c r="A448">
        <v>796</v>
      </c>
      <c r="B448">
        <v>12.9609544997271</v>
      </c>
      <c r="C448">
        <v>14872.165443890801</v>
      </c>
      <c r="D448">
        <f t="shared" si="6"/>
        <v>8.7149074212667599E-2</v>
      </c>
    </row>
    <row r="449" spans="1:4" x14ac:dyDescent="0.25">
      <c r="A449">
        <v>797</v>
      </c>
      <c r="B449">
        <v>15.6989408877243</v>
      </c>
      <c r="C449">
        <v>14806.223288176699</v>
      </c>
      <c r="D449">
        <f t="shared" si="6"/>
        <v>0.10602934038054436</v>
      </c>
    </row>
    <row r="450" spans="1:4" x14ac:dyDescent="0.25">
      <c r="A450">
        <v>798</v>
      </c>
      <c r="B450">
        <v>15.771470910535101</v>
      </c>
      <c r="C450">
        <v>14741.446551826501</v>
      </c>
      <c r="D450">
        <f t="shared" si="6"/>
        <v>0.10698726787148971</v>
      </c>
    </row>
    <row r="451" spans="1:4" x14ac:dyDescent="0.25">
      <c r="A451">
        <v>799</v>
      </c>
      <c r="B451">
        <v>15.0379755194589</v>
      </c>
      <c r="C451">
        <v>14674.7715662668</v>
      </c>
      <c r="D451">
        <f t="shared" ref="D451:D514" si="7">(B451/C451)*100</f>
        <v>0.10247502287549747</v>
      </c>
    </row>
    <row r="452" spans="1:4" x14ac:dyDescent="0.25">
      <c r="A452">
        <v>800</v>
      </c>
      <c r="B452">
        <v>14.6491727375032</v>
      </c>
      <c r="C452">
        <v>14605.3913485103</v>
      </c>
      <c r="D452">
        <f t="shared" si="7"/>
        <v>0.10029976183416248</v>
      </c>
    </row>
    <row r="453" spans="1:4" x14ac:dyDescent="0.25">
      <c r="A453">
        <v>801</v>
      </c>
      <c r="B453">
        <v>14.1392287639007</v>
      </c>
      <c r="C453">
        <v>14535.6482305265</v>
      </c>
      <c r="D453">
        <f t="shared" si="7"/>
        <v>9.7272777516772352E-2</v>
      </c>
    </row>
    <row r="454" spans="1:4" x14ac:dyDescent="0.25">
      <c r="A454">
        <v>802</v>
      </c>
      <c r="B454">
        <v>13.6556064440949</v>
      </c>
      <c r="C454">
        <v>14466.3510927233</v>
      </c>
      <c r="D454">
        <f t="shared" si="7"/>
        <v>9.4395652065736108E-2</v>
      </c>
    </row>
    <row r="455" spans="1:4" x14ac:dyDescent="0.25">
      <c r="A455">
        <v>803</v>
      </c>
      <c r="B455">
        <v>13.8135835896753</v>
      </c>
      <c r="C455">
        <v>14398.5021252317</v>
      </c>
      <c r="D455">
        <f t="shared" si="7"/>
        <v>9.5937643162677333E-2</v>
      </c>
    </row>
    <row r="456" spans="1:4" x14ac:dyDescent="0.25">
      <c r="A456">
        <v>804</v>
      </c>
      <c r="B456">
        <v>15.2120820567816</v>
      </c>
      <c r="C456">
        <v>14332.604037479799</v>
      </c>
      <c r="D456">
        <f t="shared" si="7"/>
        <v>0.10613620537483603</v>
      </c>
    </row>
    <row r="457" spans="1:4" x14ac:dyDescent="0.25">
      <c r="A457">
        <v>805</v>
      </c>
      <c r="B457">
        <v>15.2204877373049</v>
      </c>
      <c r="C457">
        <v>14264.015862963101</v>
      </c>
      <c r="D457">
        <f t="shared" si="7"/>
        <v>0.10670548801635382</v>
      </c>
    </row>
    <row r="458" spans="1:4" x14ac:dyDescent="0.25">
      <c r="A458">
        <v>806</v>
      </c>
      <c r="B458">
        <v>14.6779878994894</v>
      </c>
      <c r="C458">
        <v>14193.922129278801</v>
      </c>
      <c r="D458">
        <f t="shared" si="7"/>
        <v>0.10341037357963297</v>
      </c>
    </row>
    <row r="459" spans="1:4" x14ac:dyDescent="0.25">
      <c r="A459">
        <v>807</v>
      </c>
      <c r="B459">
        <v>14.4188285169816</v>
      </c>
      <c r="C459">
        <v>14122.9683929987</v>
      </c>
      <c r="D459">
        <f t="shared" si="7"/>
        <v>0.10209488625726564</v>
      </c>
    </row>
    <row r="460" spans="1:4" x14ac:dyDescent="0.25">
      <c r="A460">
        <v>808</v>
      </c>
      <c r="B460">
        <v>13.058854630927</v>
      </c>
      <c r="C460">
        <v>14045.945183588699</v>
      </c>
      <c r="D460">
        <f t="shared" si="7"/>
        <v>9.2972416311185552E-2</v>
      </c>
    </row>
    <row r="461" spans="1:4" x14ac:dyDescent="0.25">
      <c r="A461">
        <v>809</v>
      </c>
      <c r="B461">
        <v>13.0014170806376</v>
      </c>
      <c r="C461">
        <v>13971.1770845843</v>
      </c>
      <c r="D461">
        <f t="shared" si="7"/>
        <v>9.3058852535648356E-2</v>
      </c>
    </row>
    <row r="462" spans="1:4" x14ac:dyDescent="0.25">
      <c r="A462">
        <v>810</v>
      </c>
      <c r="B462">
        <v>14.614367414064301</v>
      </c>
      <c r="C462">
        <v>13899.8155873373</v>
      </c>
      <c r="D462">
        <f t="shared" si="7"/>
        <v>0.10514072882648857</v>
      </c>
    </row>
    <row r="463" spans="1:4" x14ac:dyDescent="0.25">
      <c r="A463">
        <v>811</v>
      </c>
      <c r="B463">
        <v>16.112698372873702</v>
      </c>
      <c r="C463">
        <v>13825.160620230499</v>
      </c>
      <c r="D463">
        <f t="shared" si="7"/>
        <v>0.11654619295558726</v>
      </c>
    </row>
    <row r="464" spans="1:4" x14ac:dyDescent="0.25">
      <c r="A464">
        <v>812</v>
      </c>
      <c r="B464">
        <v>16.1866821206224</v>
      </c>
      <c r="C464">
        <v>13753.160473821299</v>
      </c>
      <c r="D464">
        <f t="shared" si="7"/>
        <v>0.11769427217426301</v>
      </c>
    </row>
    <row r="465" spans="1:4" x14ac:dyDescent="0.25">
      <c r="A465">
        <v>813</v>
      </c>
      <c r="B465">
        <v>15.3069029792044</v>
      </c>
      <c r="C465">
        <v>13680.8304678942</v>
      </c>
      <c r="D465">
        <f t="shared" si="7"/>
        <v>0.11188577341942962</v>
      </c>
    </row>
    <row r="466" spans="1:4" x14ac:dyDescent="0.25">
      <c r="A466">
        <v>814</v>
      </c>
      <c r="B466">
        <v>14.6971146767234</v>
      </c>
      <c r="C466">
        <v>13603.7872362859</v>
      </c>
      <c r="D466">
        <f t="shared" si="7"/>
        <v>0.10803693428489698</v>
      </c>
    </row>
    <row r="467" spans="1:4" x14ac:dyDescent="0.25">
      <c r="A467">
        <v>815</v>
      </c>
      <c r="B467">
        <v>15.3546029699973</v>
      </c>
      <c r="C467">
        <v>13529.434671182</v>
      </c>
      <c r="D467">
        <f t="shared" si="7"/>
        <v>0.11349035154220412</v>
      </c>
    </row>
    <row r="468" spans="1:4" x14ac:dyDescent="0.25">
      <c r="A468">
        <v>816</v>
      </c>
      <c r="B468">
        <v>15.742703632304799</v>
      </c>
      <c r="C468">
        <v>13455.237774745799</v>
      </c>
      <c r="D468">
        <f t="shared" si="7"/>
        <v>0.117000560643026</v>
      </c>
    </row>
    <row r="469" spans="1:4" x14ac:dyDescent="0.25">
      <c r="A469">
        <v>817</v>
      </c>
      <c r="B469">
        <v>15.001008276123001</v>
      </c>
      <c r="C469">
        <v>13379.623391577001</v>
      </c>
      <c r="D469">
        <f t="shared" si="7"/>
        <v>0.11211831482167672</v>
      </c>
    </row>
    <row r="470" spans="1:4" x14ac:dyDescent="0.25">
      <c r="A470">
        <v>818</v>
      </c>
      <c r="B470">
        <v>14.1180294317465</v>
      </c>
      <c r="C470">
        <v>13305.5410423219</v>
      </c>
      <c r="D470">
        <f t="shared" si="7"/>
        <v>0.10610639121581196</v>
      </c>
    </row>
    <row r="471" spans="1:4" x14ac:dyDescent="0.25">
      <c r="A471">
        <v>819</v>
      </c>
      <c r="B471">
        <v>14.219679986621999</v>
      </c>
      <c r="C471">
        <v>13230.416082567301</v>
      </c>
      <c r="D471">
        <f t="shared" si="7"/>
        <v>0.10747719420070374</v>
      </c>
    </row>
    <row r="472" spans="1:4" x14ac:dyDescent="0.25">
      <c r="A472">
        <v>820</v>
      </c>
      <c r="B472">
        <v>15.0612297535547</v>
      </c>
      <c r="C472">
        <v>13153.3368362328</v>
      </c>
      <c r="D472">
        <f t="shared" si="7"/>
        <v>0.1145050107138314</v>
      </c>
    </row>
    <row r="473" spans="1:4" x14ac:dyDescent="0.25">
      <c r="A473">
        <v>821</v>
      </c>
      <c r="B473">
        <v>15.360626872373601</v>
      </c>
      <c r="C473">
        <v>13074.3392042181</v>
      </c>
      <c r="D473">
        <f t="shared" si="7"/>
        <v>0.11748683151357958</v>
      </c>
    </row>
    <row r="474" spans="1:4" x14ac:dyDescent="0.25">
      <c r="A474">
        <v>822</v>
      </c>
      <c r="B474">
        <v>14.1852241190334</v>
      </c>
      <c r="C474">
        <v>12990.5497441681</v>
      </c>
      <c r="D474">
        <f t="shared" si="7"/>
        <v>0.10919648820406257</v>
      </c>
    </row>
    <row r="475" spans="1:4" x14ac:dyDescent="0.25">
      <c r="A475">
        <v>823</v>
      </c>
      <c r="B475">
        <v>13.4438422610025</v>
      </c>
      <c r="C475">
        <v>12907.0208850898</v>
      </c>
      <c r="D475">
        <f t="shared" si="7"/>
        <v>0.10415914238221181</v>
      </c>
    </row>
    <row r="476" spans="1:4" x14ac:dyDescent="0.25">
      <c r="A476">
        <v>824</v>
      </c>
      <c r="B476">
        <v>14.7390037250915</v>
      </c>
      <c r="C476">
        <v>12828.6210721223</v>
      </c>
      <c r="D476">
        <f t="shared" si="7"/>
        <v>0.11489156661677868</v>
      </c>
    </row>
    <row r="477" spans="1:4" x14ac:dyDescent="0.25">
      <c r="A477">
        <v>825</v>
      </c>
      <c r="B477">
        <v>15.4674832354756</v>
      </c>
      <c r="C477">
        <v>12751.260336825901</v>
      </c>
      <c r="D477">
        <f t="shared" si="7"/>
        <v>0.12130160334665266</v>
      </c>
    </row>
    <row r="478" spans="1:4" x14ac:dyDescent="0.25">
      <c r="A478">
        <v>826</v>
      </c>
      <c r="B478">
        <v>15.7223866276106</v>
      </c>
      <c r="C478">
        <v>12676.2868369646</v>
      </c>
      <c r="D478">
        <f t="shared" si="7"/>
        <v>0.12402990583775245</v>
      </c>
    </row>
    <row r="479" spans="1:4" x14ac:dyDescent="0.25">
      <c r="A479">
        <v>827</v>
      </c>
      <c r="B479">
        <v>15.6184404641853</v>
      </c>
      <c r="C479">
        <v>12603.653993964101</v>
      </c>
      <c r="D479">
        <f t="shared" si="7"/>
        <v>0.12391993997665265</v>
      </c>
    </row>
    <row r="480" spans="1:4" x14ac:dyDescent="0.25">
      <c r="A480">
        <v>828</v>
      </c>
      <c r="B480">
        <v>15.101627927289901</v>
      </c>
      <c r="C480">
        <v>12531.431919627301</v>
      </c>
      <c r="D480">
        <f t="shared" si="7"/>
        <v>0.12050999458120218</v>
      </c>
    </row>
    <row r="481" spans="1:4" x14ac:dyDescent="0.25">
      <c r="A481">
        <v>829</v>
      </c>
      <c r="B481">
        <v>14.8586942294449</v>
      </c>
      <c r="C481">
        <v>12455.7673596845</v>
      </c>
      <c r="D481">
        <f t="shared" si="7"/>
        <v>0.11929168071601866</v>
      </c>
    </row>
    <row r="482" spans="1:4" x14ac:dyDescent="0.25">
      <c r="A482">
        <v>830</v>
      </c>
      <c r="B482">
        <v>14.857841771413501</v>
      </c>
      <c r="C482">
        <v>12374.1204085395</v>
      </c>
      <c r="D482">
        <f t="shared" si="7"/>
        <v>0.12007190233222526</v>
      </c>
    </row>
    <row r="483" spans="1:4" x14ac:dyDescent="0.25">
      <c r="A483">
        <v>831</v>
      </c>
      <c r="B483">
        <v>14.6889419460522</v>
      </c>
      <c r="C483">
        <v>12284.790677016499</v>
      </c>
      <c r="D483">
        <f t="shared" si="7"/>
        <v>0.11957014435364866</v>
      </c>
    </row>
    <row r="484" spans="1:4" x14ac:dyDescent="0.25">
      <c r="A484">
        <v>832</v>
      </c>
      <c r="B484">
        <v>13.5154942343674</v>
      </c>
      <c r="C484">
        <v>12185.7987573631</v>
      </c>
      <c r="D484">
        <f t="shared" si="7"/>
        <v>0.11091184503765787</v>
      </c>
    </row>
    <row r="485" spans="1:4" x14ac:dyDescent="0.25">
      <c r="A485">
        <v>833</v>
      </c>
      <c r="B485">
        <v>12.967065847640001</v>
      </c>
      <c r="C485">
        <v>12086.659374077301</v>
      </c>
      <c r="D485">
        <f t="shared" si="7"/>
        <v>0.1072841175242428</v>
      </c>
    </row>
    <row r="486" spans="1:4" x14ac:dyDescent="0.25">
      <c r="A486">
        <v>834</v>
      </c>
      <c r="B486">
        <v>13.840008738232701</v>
      </c>
      <c r="C486">
        <v>11994.452875937501</v>
      </c>
      <c r="D486">
        <f t="shared" si="7"/>
        <v>0.11538674486768492</v>
      </c>
    </row>
    <row r="487" spans="1:4" x14ac:dyDescent="0.25">
      <c r="A487">
        <v>835</v>
      </c>
      <c r="B487">
        <v>14.0419852055517</v>
      </c>
      <c r="C487">
        <v>11905.854111167801</v>
      </c>
      <c r="D487">
        <f t="shared" si="7"/>
        <v>0.11794185511126151</v>
      </c>
    </row>
    <row r="488" spans="1:4" x14ac:dyDescent="0.25">
      <c r="A488">
        <v>836</v>
      </c>
      <c r="B488">
        <v>13.5895059985877</v>
      </c>
      <c r="C488">
        <v>11825.810067681199</v>
      </c>
      <c r="D488">
        <f t="shared" si="7"/>
        <v>0.11491395448440792</v>
      </c>
    </row>
    <row r="489" spans="1:4" x14ac:dyDescent="0.25">
      <c r="A489">
        <v>837</v>
      </c>
      <c r="B489">
        <v>13.3526156181284</v>
      </c>
      <c r="C489">
        <v>11755.6897630028</v>
      </c>
      <c r="D489">
        <f t="shared" si="7"/>
        <v>0.11358428035547011</v>
      </c>
    </row>
    <row r="490" spans="1:4" x14ac:dyDescent="0.25">
      <c r="A490">
        <v>838</v>
      </c>
      <c r="B490">
        <v>14.911547384294799</v>
      </c>
      <c r="C490">
        <v>11693.9968253514</v>
      </c>
      <c r="D490">
        <f t="shared" si="7"/>
        <v>0.12751454961889569</v>
      </c>
    </row>
    <row r="491" spans="1:4" x14ac:dyDescent="0.25">
      <c r="A491">
        <v>839</v>
      </c>
      <c r="B491">
        <v>14.8054805340689</v>
      </c>
      <c r="C491">
        <v>11642.573634390399</v>
      </c>
      <c r="D491">
        <f t="shared" si="7"/>
        <v>0.12716673305235326</v>
      </c>
    </row>
    <row r="492" spans="1:4" x14ac:dyDescent="0.25">
      <c r="A492">
        <v>840</v>
      </c>
      <c r="B492">
        <v>14.376967635307199</v>
      </c>
      <c r="C492">
        <v>11594.880368341601</v>
      </c>
      <c r="D492">
        <f t="shared" si="7"/>
        <v>0.12399410065982006</v>
      </c>
    </row>
    <row r="493" spans="1:4" x14ac:dyDescent="0.25">
      <c r="A493">
        <v>841</v>
      </c>
      <c r="B493">
        <v>15.2104792572737</v>
      </c>
      <c r="C493">
        <v>11542.8180588797</v>
      </c>
      <c r="D493">
        <f t="shared" si="7"/>
        <v>0.13177440014808628</v>
      </c>
    </row>
    <row r="494" spans="1:4" x14ac:dyDescent="0.25">
      <c r="A494">
        <v>842</v>
      </c>
      <c r="B494">
        <v>13.7798123853044</v>
      </c>
      <c r="C494">
        <v>11482.4921643946</v>
      </c>
      <c r="D494">
        <f t="shared" si="7"/>
        <v>0.12000715687865592</v>
      </c>
    </row>
    <row r="495" spans="1:4" x14ac:dyDescent="0.25">
      <c r="A495">
        <v>843</v>
      </c>
      <c r="B495">
        <v>12.671041815348399</v>
      </c>
      <c r="C495">
        <v>11413.671734871499</v>
      </c>
      <c r="D495">
        <f t="shared" si="7"/>
        <v>0.11101635047585375</v>
      </c>
    </row>
    <row r="496" spans="1:4" x14ac:dyDescent="0.25">
      <c r="A496">
        <v>844</v>
      </c>
      <c r="B496">
        <v>12.9377152329439</v>
      </c>
      <c r="C496">
        <v>11339.482353711401</v>
      </c>
      <c r="D496">
        <f t="shared" si="7"/>
        <v>0.1140944077461296</v>
      </c>
    </row>
    <row r="497" spans="1:4" x14ac:dyDescent="0.25">
      <c r="A497">
        <v>845</v>
      </c>
      <c r="B497">
        <v>12.910542552753499</v>
      </c>
      <c r="C497">
        <v>11267.8369932614</v>
      </c>
      <c r="D497">
        <f t="shared" si="7"/>
        <v>0.11457871249357353</v>
      </c>
    </row>
    <row r="498" spans="1:4" x14ac:dyDescent="0.25">
      <c r="A498">
        <v>846</v>
      </c>
      <c r="B498">
        <v>13.726150657181901</v>
      </c>
      <c r="C498">
        <v>11196.496962686</v>
      </c>
      <c r="D498">
        <f t="shared" si="7"/>
        <v>0.12259326022171355</v>
      </c>
    </row>
    <row r="499" spans="1:4" x14ac:dyDescent="0.25">
      <c r="A499">
        <v>847</v>
      </c>
      <c r="B499">
        <v>14.9675737442381</v>
      </c>
      <c r="C499">
        <v>11123.909945060201</v>
      </c>
      <c r="D499">
        <f t="shared" si="7"/>
        <v>0.13455317256397564</v>
      </c>
    </row>
    <row r="500" spans="1:4" x14ac:dyDescent="0.25">
      <c r="A500">
        <v>848</v>
      </c>
      <c r="B500">
        <v>15.6540400806182</v>
      </c>
      <c r="C500">
        <v>11048.921787375401</v>
      </c>
      <c r="D500">
        <f t="shared" si="7"/>
        <v>0.14167934556749828</v>
      </c>
    </row>
    <row r="501" spans="1:4" x14ac:dyDescent="0.25">
      <c r="A501">
        <v>849</v>
      </c>
      <c r="B501">
        <v>16.195714149189701</v>
      </c>
      <c r="C501">
        <v>10975.794135613</v>
      </c>
      <c r="D501">
        <f t="shared" si="7"/>
        <v>0.14755847229896291</v>
      </c>
    </row>
    <row r="502" spans="1:4" x14ac:dyDescent="0.25">
      <c r="A502">
        <v>850</v>
      </c>
      <c r="B502">
        <v>14.790174897894101</v>
      </c>
      <c r="C502">
        <v>10901.0159680793</v>
      </c>
      <c r="D502">
        <f t="shared" si="7"/>
        <v>0.13567703176660925</v>
      </c>
    </row>
    <row r="503" spans="1:4" x14ac:dyDescent="0.25">
      <c r="A503">
        <v>851</v>
      </c>
      <c r="B503">
        <v>11.7279445421944</v>
      </c>
      <c r="C503">
        <v>10823.8186417899</v>
      </c>
      <c r="D503">
        <f t="shared" si="7"/>
        <v>0.10835311390855851</v>
      </c>
    </row>
    <row r="504" spans="1:4" x14ac:dyDescent="0.25">
      <c r="A504">
        <v>852</v>
      </c>
      <c r="B504">
        <v>13.511614786206099</v>
      </c>
      <c r="C504">
        <v>10753.339348495399</v>
      </c>
      <c r="D504">
        <f t="shared" si="7"/>
        <v>0.12565040819712098</v>
      </c>
    </row>
    <row r="505" spans="1:4" x14ac:dyDescent="0.25">
      <c r="A505">
        <v>853</v>
      </c>
      <c r="B505">
        <v>14.6170962824981</v>
      </c>
      <c r="C505">
        <v>10682.006099350099</v>
      </c>
      <c r="D505">
        <f t="shared" si="7"/>
        <v>0.13683849406702187</v>
      </c>
    </row>
    <row r="506" spans="1:4" x14ac:dyDescent="0.25">
      <c r="A506">
        <v>854</v>
      </c>
      <c r="B506">
        <v>14.219299568626401</v>
      </c>
      <c r="C506">
        <v>10609.8877316055</v>
      </c>
      <c r="D506">
        <f t="shared" si="7"/>
        <v>0.13401932167735314</v>
      </c>
    </row>
    <row r="507" spans="1:4" x14ac:dyDescent="0.25">
      <c r="A507">
        <v>855</v>
      </c>
      <c r="B507">
        <v>14.7925689401724</v>
      </c>
      <c r="C507">
        <v>10542.2804981183</v>
      </c>
      <c r="D507">
        <f t="shared" si="7"/>
        <v>0.14031659414500247</v>
      </c>
    </row>
    <row r="508" spans="1:4" x14ac:dyDescent="0.25">
      <c r="A508">
        <v>856</v>
      </c>
      <c r="B508">
        <v>15.3349913767603</v>
      </c>
      <c r="C508">
        <v>10471.437078934599</v>
      </c>
      <c r="D508">
        <f t="shared" si="7"/>
        <v>0.14644591053896239</v>
      </c>
    </row>
    <row r="509" spans="1:4" x14ac:dyDescent="0.25">
      <c r="A509">
        <v>857</v>
      </c>
      <c r="B509">
        <v>14.1751763250818</v>
      </c>
      <c r="C509">
        <v>10399.889668375599</v>
      </c>
      <c r="D509">
        <f t="shared" si="7"/>
        <v>0.13630121835028927</v>
      </c>
    </row>
    <row r="510" spans="1:4" x14ac:dyDescent="0.25">
      <c r="A510">
        <v>858</v>
      </c>
      <c r="B510">
        <v>11.1221876620282</v>
      </c>
      <c r="C510">
        <v>10330.475714119801</v>
      </c>
      <c r="D510">
        <f t="shared" si="7"/>
        <v>0.10766384791773217</v>
      </c>
    </row>
    <row r="511" spans="1:4" x14ac:dyDescent="0.25">
      <c r="A511">
        <v>859</v>
      </c>
      <c r="B511">
        <v>12.752206397586701</v>
      </c>
      <c r="C511">
        <v>10256.846517308</v>
      </c>
      <c r="D511">
        <f t="shared" si="7"/>
        <v>0.12432872399979744</v>
      </c>
    </row>
    <row r="512" spans="1:4" x14ac:dyDescent="0.25">
      <c r="A512">
        <v>860</v>
      </c>
      <c r="B512">
        <v>14.255984048608299</v>
      </c>
      <c r="C512">
        <v>10184.5851608022</v>
      </c>
      <c r="D512">
        <f t="shared" si="7"/>
        <v>0.13997608958562052</v>
      </c>
    </row>
    <row r="513" spans="1:4" x14ac:dyDescent="0.25">
      <c r="A513">
        <v>861</v>
      </c>
      <c r="B513">
        <v>13.878918065530099</v>
      </c>
      <c r="C513">
        <v>10114.963810494</v>
      </c>
      <c r="D513">
        <f t="shared" si="7"/>
        <v>0.13721174218271645</v>
      </c>
    </row>
    <row r="514" spans="1:4" x14ac:dyDescent="0.25">
      <c r="A514">
        <v>862</v>
      </c>
      <c r="B514">
        <v>14.082809088905799</v>
      </c>
      <c r="C514">
        <v>10043.3300857798</v>
      </c>
      <c r="D514">
        <f t="shared" si="7"/>
        <v>0.14022051419822831</v>
      </c>
    </row>
    <row r="515" spans="1:4" x14ac:dyDescent="0.25">
      <c r="A515">
        <v>863</v>
      </c>
      <c r="B515">
        <v>14.4698806811342</v>
      </c>
      <c r="C515">
        <v>9973.8302490897495</v>
      </c>
      <c r="D515">
        <f t="shared" ref="D515:D578" si="8">(B515/C515)*100</f>
        <v>0.14507847356290002</v>
      </c>
    </row>
    <row r="516" spans="1:4" x14ac:dyDescent="0.25">
      <c r="A516">
        <v>864</v>
      </c>
      <c r="B516">
        <v>14.0414965920441</v>
      </c>
      <c r="C516">
        <v>9904.6654177692399</v>
      </c>
      <c r="D516">
        <f t="shared" si="8"/>
        <v>0.1417664908382798</v>
      </c>
    </row>
    <row r="517" spans="1:4" x14ac:dyDescent="0.25">
      <c r="A517">
        <v>865</v>
      </c>
      <c r="B517">
        <v>12.196519827390301</v>
      </c>
      <c r="C517">
        <v>9833.1480522510501</v>
      </c>
      <c r="D517">
        <f t="shared" si="8"/>
        <v>0.12403474210477504</v>
      </c>
    </row>
    <row r="518" spans="1:4" x14ac:dyDescent="0.25">
      <c r="A518">
        <v>866</v>
      </c>
      <c r="B518">
        <v>13.100985149785901</v>
      </c>
      <c r="C518">
        <v>9765.31041510664</v>
      </c>
      <c r="D518">
        <f t="shared" si="8"/>
        <v>0.13415840964480835</v>
      </c>
    </row>
    <row r="519" spans="1:4" x14ac:dyDescent="0.25">
      <c r="A519">
        <v>867</v>
      </c>
      <c r="B519">
        <v>14.1082108109538</v>
      </c>
      <c r="C519">
        <v>9697.4645343884604</v>
      </c>
      <c r="D519">
        <f t="shared" si="8"/>
        <v>0.1454834999491286</v>
      </c>
    </row>
    <row r="520" spans="1:4" x14ac:dyDescent="0.25">
      <c r="A520">
        <v>868</v>
      </c>
      <c r="B520">
        <v>13.8137125775666</v>
      </c>
      <c r="C520">
        <v>9627.8857159107392</v>
      </c>
      <c r="D520">
        <f t="shared" si="8"/>
        <v>0.14347607548704588</v>
      </c>
    </row>
    <row r="521" spans="1:4" x14ac:dyDescent="0.25">
      <c r="A521">
        <v>869</v>
      </c>
      <c r="B521">
        <v>14.710647831354001</v>
      </c>
      <c r="C521">
        <v>9560.7270937265494</v>
      </c>
      <c r="D521">
        <f t="shared" si="8"/>
        <v>0.1538653670075644</v>
      </c>
    </row>
    <row r="522" spans="1:4" x14ac:dyDescent="0.25">
      <c r="A522">
        <v>870</v>
      </c>
      <c r="B522">
        <v>13.8944539226895</v>
      </c>
      <c r="C522">
        <v>9491.7348700638104</v>
      </c>
      <c r="D522">
        <f t="shared" si="8"/>
        <v>0.14638476646151929</v>
      </c>
    </row>
    <row r="523" spans="1:4" x14ac:dyDescent="0.25">
      <c r="A523">
        <v>871</v>
      </c>
      <c r="B523">
        <v>12.072135002480501</v>
      </c>
      <c r="C523">
        <v>9422.3911189837108</v>
      </c>
      <c r="D523">
        <f t="shared" si="8"/>
        <v>0.12812177768929833</v>
      </c>
    </row>
    <row r="524" spans="1:4" x14ac:dyDescent="0.25">
      <c r="A524">
        <v>872</v>
      </c>
      <c r="B524">
        <v>11.709007345585601</v>
      </c>
      <c r="C524">
        <v>9356.7478269412295</v>
      </c>
      <c r="D524">
        <f t="shared" si="8"/>
        <v>0.12513971266673901</v>
      </c>
    </row>
    <row r="525" spans="1:4" x14ac:dyDescent="0.25">
      <c r="A525">
        <v>873</v>
      </c>
      <c r="B525">
        <v>12.096761562366</v>
      </c>
      <c r="C525">
        <v>9291.9212456301193</v>
      </c>
      <c r="D525">
        <f t="shared" si="8"/>
        <v>0.13018579519337795</v>
      </c>
    </row>
    <row r="526" spans="1:4" x14ac:dyDescent="0.25">
      <c r="A526">
        <v>874</v>
      </c>
      <c r="B526">
        <v>12.46527459683</v>
      </c>
      <c r="C526">
        <v>9224.7997640685808</v>
      </c>
      <c r="D526">
        <f t="shared" si="8"/>
        <v>0.13512786093616208</v>
      </c>
    </row>
    <row r="527" spans="1:4" x14ac:dyDescent="0.25">
      <c r="A527">
        <v>875</v>
      </c>
      <c r="B527">
        <v>12.400797406843701</v>
      </c>
      <c r="C527">
        <v>9154.1706210007305</v>
      </c>
      <c r="D527">
        <f t="shared" si="8"/>
        <v>0.1354660943110983</v>
      </c>
    </row>
    <row r="528" spans="1:4" x14ac:dyDescent="0.25">
      <c r="A528">
        <v>876</v>
      </c>
      <c r="B528">
        <v>12.5598896854922</v>
      </c>
      <c r="C528">
        <v>9083.9646161524106</v>
      </c>
      <c r="D528">
        <f t="shared" si="8"/>
        <v>0.13826440564463632</v>
      </c>
    </row>
    <row r="529" spans="1:4" x14ac:dyDescent="0.25">
      <c r="A529">
        <v>877</v>
      </c>
      <c r="B529">
        <v>13.0842008910384</v>
      </c>
      <c r="C529">
        <v>9013.2743477186195</v>
      </c>
      <c r="D529">
        <f t="shared" si="8"/>
        <v>0.14516590071786936</v>
      </c>
    </row>
    <row r="530" spans="1:4" x14ac:dyDescent="0.25">
      <c r="A530">
        <v>878</v>
      </c>
      <c r="B530">
        <v>13.646241514333299</v>
      </c>
      <c r="C530">
        <v>8943.2538945510496</v>
      </c>
      <c r="D530">
        <f t="shared" si="8"/>
        <v>0.15258698539966184</v>
      </c>
    </row>
    <row r="531" spans="1:4" x14ac:dyDescent="0.25">
      <c r="A531">
        <v>879</v>
      </c>
      <c r="B531">
        <v>13.529963171261</v>
      </c>
      <c r="C531">
        <v>8876.5415434003899</v>
      </c>
      <c r="D531">
        <f t="shared" si="8"/>
        <v>0.15242381399454361</v>
      </c>
    </row>
    <row r="532" spans="1:4" x14ac:dyDescent="0.25">
      <c r="A532">
        <v>880</v>
      </c>
      <c r="B532">
        <v>12.9637892519277</v>
      </c>
      <c r="C532">
        <v>8809.2440743785792</v>
      </c>
      <c r="D532">
        <f t="shared" si="8"/>
        <v>0.14716119955890983</v>
      </c>
    </row>
    <row r="533" spans="1:4" x14ac:dyDescent="0.25">
      <c r="A533">
        <v>881</v>
      </c>
      <c r="B533">
        <v>12.475323559759801</v>
      </c>
      <c r="C533">
        <v>8742.6464104975803</v>
      </c>
      <c r="D533">
        <f t="shared" si="8"/>
        <v>0.14269504877585207</v>
      </c>
    </row>
    <row r="534" spans="1:4" x14ac:dyDescent="0.25">
      <c r="A534">
        <v>882</v>
      </c>
      <c r="B534">
        <v>12.488689371137401</v>
      </c>
      <c r="C534">
        <v>8678.15440461654</v>
      </c>
      <c r="D534">
        <f t="shared" si="8"/>
        <v>0.14390950873717759</v>
      </c>
    </row>
    <row r="535" spans="1:4" x14ac:dyDescent="0.25">
      <c r="A535">
        <v>883</v>
      </c>
      <c r="B535">
        <v>12.6636658191397</v>
      </c>
      <c r="C535">
        <v>8612.1829222394899</v>
      </c>
      <c r="D535">
        <f t="shared" si="8"/>
        <v>0.14704362335869514</v>
      </c>
    </row>
    <row r="536" spans="1:4" x14ac:dyDescent="0.25">
      <c r="A536">
        <v>884</v>
      </c>
      <c r="B536">
        <v>13.2463537517375</v>
      </c>
      <c r="C536">
        <v>8550.4218186390208</v>
      </c>
      <c r="D536">
        <f t="shared" si="8"/>
        <v>0.15492047097444761</v>
      </c>
    </row>
    <row r="537" spans="1:4" x14ac:dyDescent="0.25">
      <c r="A537">
        <v>885</v>
      </c>
      <c r="B537">
        <v>13.7353667788674</v>
      </c>
      <c r="C537">
        <v>8491.1457804861493</v>
      </c>
      <c r="D537">
        <f t="shared" si="8"/>
        <v>0.16176105244162939</v>
      </c>
    </row>
    <row r="538" spans="1:4" x14ac:dyDescent="0.25">
      <c r="A538">
        <v>886</v>
      </c>
      <c r="B538">
        <v>12.6861729424204</v>
      </c>
      <c r="C538">
        <v>8423.6187072695702</v>
      </c>
      <c r="D538">
        <f t="shared" si="8"/>
        <v>0.15060241190015228</v>
      </c>
    </row>
    <row r="539" spans="1:4" x14ac:dyDescent="0.25">
      <c r="A539">
        <v>887</v>
      </c>
      <c r="B539">
        <v>13.081745874766501</v>
      </c>
      <c r="C539">
        <v>8356.8819010625793</v>
      </c>
      <c r="D539">
        <f t="shared" si="8"/>
        <v>0.15653859932019806</v>
      </c>
    </row>
    <row r="540" spans="1:4" x14ac:dyDescent="0.25">
      <c r="A540">
        <v>888</v>
      </c>
      <c r="B540">
        <v>13.819171583223801</v>
      </c>
      <c r="C540">
        <v>8291.3081111213905</v>
      </c>
      <c r="D540">
        <f t="shared" si="8"/>
        <v>0.16667058319407663</v>
      </c>
    </row>
    <row r="541" spans="1:4" x14ac:dyDescent="0.25">
      <c r="A541">
        <v>889</v>
      </c>
      <c r="B541">
        <v>13.0943801131481</v>
      </c>
      <c r="C541">
        <v>8225.2491430928403</v>
      </c>
      <c r="D541">
        <f t="shared" si="8"/>
        <v>0.15919736758544409</v>
      </c>
    </row>
    <row r="542" spans="1:4" x14ac:dyDescent="0.25">
      <c r="A542">
        <v>890</v>
      </c>
      <c r="B542">
        <v>12.9064018929753</v>
      </c>
      <c r="C542">
        <v>8160.8490410706299</v>
      </c>
      <c r="D542">
        <f t="shared" si="8"/>
        <v>0.15815023446729626</v>
      </c>
    </row>
    <row r="543" spans="1:4" x14ac:dyDescent="0.25">
      <c r="A543">
        <v>891</v>
      </c>
      <c r="B543">
        <v>12.6750607439569</v>
      </c>
      <c r="C543">
        <v>8096.0683094714004</v>
      </c>
      <c r="D543">
        <f t="shared" si="8"/>
        <v>0.15655822381252199</v>
      </c>
    </row>
    <row r="544" spans="1:4" x14ac:dyDescent="0.25">
      <c r="A544">
        <v>892</v>
      </c>
      <c r="B544">
        <v>11.9544847875699</v>
      </c>
      <c r="C544">
        <v>8030.2378667711</v>
      </c>
      <c r="D544">
        <f t="shared" si="8"/>
        <v>0.14886837707556863</v>
      </c>
    </row>
    <row r="545" spans="1:4" x14ac:dyDescent="0.25">
      <c r="A545">
        <v>893</v>
      </c>
      <c r="B545">
        <v>10.526622054857</v>
      </c>
      <c r="C545">
        <v>7965.1926766221404</v>
      </c>
      <c r="D545">
        <f t="shared" si="8"/>
        <v>0.1321577830220311</v>
      </c>
    </row>
    <row r="546" spans="1:4" x14ac:dyDescent="0.25">
      <c r="A546">
        <v>894</v>
      </c>
      <c r="B546">
        <v>11.8277737929166</v>
      </c>
      <c r="C546">
        <v>7900.6186018544104</v>
      </c>
      <c r="D546">
        <f t="shared" si="8"/>
        <v>0.14970693295004039</v>
      </c>
    </row>
    <row r="547" spans="1:4" x14ac:dyDescent="0.25">
      <c r="A547">
        <v>895</v>
      </c>
      <c r="B547">
        <v>13.8062961433652</v>
      </c>
      <c r="C547">
        <v>7835.5567395931002</v>
      </c>
      <c r="D547">
        <f t="shared" si="8"/>
        <v>0.17620057645172715</v>
      </c>
    </row>
    <row r="548" spans="1:4" x14ac:dyDescent="0.25">
      <c r="A548">
        <v>896</v>
      </c>
      <c r="B548">
        <v>12.9481417949424</v>
      </c>
      <c r="C548">
        <v>7769.1388886450304</v>
      </c>
      <c r="D548">
        <f t="shared" si="8"/>
        <v>0.16666122179726675</v>
      </c>
    </row>
    <row r="549" spans="1:4" x14ac:dyDescent="0.25">
      <c r="A549">
        <v>897</v>
      </c>
      <c r="B549">
        <v>13.507956437487101</v>
      </c>
      <c r="C549">
        <v>7703.9116572395897</v>
      </c>
      <c r="D549">
        <f t="shared" si="8"/>
        <v>0.17533893220067343</v>
      </c>
    </row>
    <row r="550" spans="1:4" x14ac:dyDescent="0.25">
      <c r="A550">
        <v>898</v>
      </c>
      <c r="B550">
        <v>13.674452431689801</v>
      </c>
      <c r="C550">
        <v>7638.6138965296104</v>
      </c>
      <c r="D550">
        <f t="shared" si="8"/>
        <v>0.17901745810064315</v>
      </c>
    </row>
    <row r="551" spans="1:4" x14ac:dyDescent="0.25">
      <c r="A551">
        <v>899</v>
      </c>
      <c r="B551">
        <v>12.4956565032303</v>
      </c>
      <c r="C551">
        <v>7572.9628341339703</v>
      </c>
      <c r="D551">
        <f t="shared" si="8"/>
        <v>0.16500353661988201</v>
      </c>
    </row>
    <row r="552" spans="1:4" x14ac:dyDescent="0.25">
      <c r="A552">
        <v>900</v>
      </c>
      <c r="B552">
        <v>11.8096774417013</v>
      </c>
      <c r="C552">
        <v>7509.52175429409</v>
      </c>
      <c r="D552">
        <f t="shared" si="8"/>
        <v>0.15726271030439851</v>
      </c>
    </row>
    <row r="553" spans="1:4" x14ac:dyDescent="0.25">
      <c r="A553">
        <v>901</v>
      </c>
      <c r="B553">
        <v>11.7807046896573</v>
      </c>
      <c r="C553">
        <v>7446.56849793524</v>
      </c>
      <c r="D553">
        <f t="shared" si="8"/>
        <v>0.15820313333482147</v>
      </c>
    </row>
    <row r="554" spans="1:4" x14ac:dyDescent="0.25">
      <c r="A554">
        <v>902</v>
      </c>
      <c r="B554">
        <v>12.307956633574101</v>
      </c>
      <c r="C554">
        <v>7383.9249047007197</v>
      </c>
      <c r="D554">
        <f t="shared" si="8"/>
        <v>0.16668583161969411</v>
      </c>
    </row>
    <row r="555" spans="1:4" x14ac:dyDescent="0.25">
      <c r="A555">
        <v>903</v>
      </c>
      <c r="B555">
        <v>12.980553388132799</v>
      </c>
      <c r="C555">
        <v>7321.9808893446298</v>
      </c>
      <c r="D555">
        <f t="shared" si="8"/>
        <v>0.17728198945483253</v>
      </c>
    </row>
    <row r="556" spans="1:4" x14ac:dyDescent="0.25">
      <c r="A556">
        <v>904</v>
      </c>
      <c r="B556">
        <v>13.0055542343993</v>
      </c>
      <c r="C556">
        <v>7259.9547539393097</v>
      </c>
      <c r="D556">
        <f t="shared" si="8"/>
        <v>0.17914098193714476</v>
      </c>
    </row>
    <row r="557" spans="1:4" x14ac:dyDescent="0.25">
      <c r="A557">
        <v>905</v>
      </c>
      <c r="B557">
        <v>12.2615028449097</v>
      </c>
      <c r="C557">
        <v>7197.4257624144102</v>
      </c>
      <c r="D557">
        <f t="shared" si="8"/>
        <v>0.17035955978789452</v>
      </c>
    </row>
    <row r="558" spans="1:4" x14ac:dyDescent="0.25">
      <c r="A558">
        <v>906</v>
      </c>
      <c r="B558">
        <v>11.2646053849965</v>
      </c>
      <c r="C558">
        <v>7134.8429877447597</v>
      </c>
      <c r="D558">
        <f t="shared" si="8"/>
        <v>0.15788161567598993</v>
      </c>
    </row>
    <row r="559" spans="1:4" x14ac:dyDescent="0.25">
      <c r="A559">
        <v>907</v>
      </c>
      <c r="B559">
        <v>11.861545625601099</v>
      </c>
      <c r="C559">
        <v>7074.9687768268504</v>
      </c>
      <c r="D559">
        <f t="shared" si="8"/>
        <v>0.1676550950224977</v>
      </c>
    </row>
    <row r="560" spans="1:4" x14ac:dyDescent="0.25">
      <c r="A560">
        <v>908</v>
      </c>
      <c r="B560">
        <v>12.3563320289828</v>
      </c>
      <c r="C560">
        <v>7013.3197327179096</v>
      </c>
      <c r="D560">
        <f t="shared" si="8"/>
        <v>0.1761837831425131</v>
      </c>
    </row>
    <row r="561" spans="1:4" x14ac:dyDescent="0.25">
      <c r="A561">
        <v>909</v>
      </c>
      <c r="B561">
        <v>12.1741394483213</v>
      </c>
      <c r="C561">
        <v>6949.0571413035796</v>
      </c>
      <c r="D561">
        <f t="shared" si="8"/>
        <v>0.17519124106723841</v>
      </c>
    </row>
    <row r="562" spans="1:4" x14ac:dyDescent="0.25">
      <c r="A562">
        <v>910</v>
      </c>
      <c r="B562">
        <v>11.5230078692497</v>
      </c>
      <c r="C562">
        <v>6883.8004907169698</v>
      </c>
      <c r="D562">
        <f t="shared" si="8"/>
        <v>0.1673931120576323</v>
      </c>
    </row>
    <row r="563" spans="1:4" x14ac:dyDescent="0.25">
      <c r="A563">
        <v>911</v>
      </c>
      <c r="B563">
        <v>12.4989437438674</v>
      </c>
      <c r="C563">
        <v>6821.4363514346296</v>
      </c>
      <c r="D563">
        <f t="shared" si="8"/>
        <v>0.18323037993660563</v>
      </c>
    </row>
    <row r="564" spans="1:4" x14ac:dyDescent="0.25">
      <c r="A564">
        <v>912</v>
      </c>
      <c r="B564">
        <v>13.092939497682</v>
      </c>
      <c r="C564">
        <v>6759.2572846905096</v>
      </c>
      <c r="D564">
        <f t="shared" si="8"/>
        <v>0.19370381901776498</v>
      </c>
    </row>
    <row r="565" spans="1:4" x14ac:dyDescent="0.25">
      <c r="A565">
        <v>913</v>
      </c>
      <c r="B565">
        <v>11.756563283280601</v>
      </c>
      <c r="C565">
        <v>6695.4537034231898</v>
      </c>
      <c r="D565">
        <f t="shared" si="8"/>
        <v>0.1755902408416298</v>
      </c>
    </row>
    <row r="566" spans="1:4" x14ac:dyDescent="0.25">
      <c r="A566">
        <v>914</v>
      </c>
      <c r="B566">
        <v>9.6197217576185601</v>
      </c>
      <c r="C566">
        <v>6633.7055262758604</v>
      </c>
      <c r="D566">
        <f t="shared" si="8"/>
        <v>0.14501279442560722</v>
      </c>
    </row>
    <row r="567" spans="1:4" x14ac:dyDescent="0.25">
      <c r="A567">
        <v>915</v>
      </c>
      <c r="B567">
        <v>9.5522899500465996</v>
      </c>
      <c r="C567">
        <v>6573.1288103563102</v>
      </c>
      <c r="D567">
        <f t="shared" si="8"/>
        <v>0.14532333422397661</v>
      </c>
    </row>
    <row r="568" spans="1:4" x14ac:dyDescent="0.25">
      <c r="A568">
        <v>916</v>
      </c>
      <c r="B568">
        <v>10.881630618388201</v>
      </c>
      <c r="C568">
        <v>6512.6858110192497</v>
      </c>
      <c r="D568">
        <f t="shared" si="8"/>
        <v>0.16708361088104143</v>
      </c>
    </row>
    <row r="569" spans="1:4" x14ac:dyDescent="0.25">
      <c r="A569">
        <v>917</v>
      </c>
      <c r="B569">
        <v>10.5870137491689</v>
      </c>
      <c r="C569">
        <v>6451.27794941308</v>
      </c>
      <c r="D569">
        <f t="shared" si="8"/>
        <v>0.16410723320535395</v>
      </c>
    </row>
    <row r="570" spans="1:4" x14ac:dyDescent="0.25">
      <c r="A570">
        <v>918</v>
      </c>
      <c r="B570">
        <v>10.694027927027999</v>
      </c>
      <c r="C570">
        <v>6390.7375695821802</v>
      </c>
      <c r="D570">
        <f t="shared" si="8"/>
        <v>0.16733636470895116</v>
      </c>
    </row>
    <row r="571" spans="1:4" x14ac:dyDescent="0.25">
      <c r="A571">
        <v>919</v>
      </c>
      <c r="B571">
        <v>11.213200740421501</v>
      </c>
      <c r="C571">
        <v>6329.9481163400997</v>
      </c>
      <c r="D571">
        <f t="shared" si="8"/>
        <v>0.17714522353628451</v>
      </c>
    </row>
    <row r="572" spans="1:4" x14ac:dyDescent="0.25">
      <c r="A572">
        <v>920</v>
      </c>
      <c r="B572">
        <v>11.660166757355301</v>
      </c>
      <c r="C572">
        <v>6268.3027641803201</v>
      </c>
      <c r="D572">
        <f t="shared" si="8"/>
        <v>0.18601792536228987</v>
      </c>
    </row>
    <row r="573" spans="1:4" x14ac:dyDescent="0.25">
      <c r="A573">
        <v>921</v>
      </c>
      <c r="B573">
        <v>10.9821758614772</v>
      </c>
      <c r="C573">
        <v>6208.6035463298304</v>
      </c>
      <c r="D573">
        <f t="shared" si="8"/>
        <v>0.17688640898917166</v>
      </c>
    </row>
    <row r="574" spans="1:4" x14ac:dyDescent="0.25">
      <c r="A574">
        <v>922</v>
      </c>
      <c r="B574">
        <v>11.0198853456829</v>
      </c>
      <c r="C574">
        <v>6146.4745029756295</v>
      </c>
      <c r="D574">
        <f t="shared" si="8"/>
        <v>0.17928790464107441</v>
      </c>
    </row>
    <row r="575" spans="1:4" x14ac:dyDescent="0.25">
      <c r="A575">
        <v>923</v>
      </c>
      <c r="B575">
        <v>11.539185631404001</v>
      </c>
      <c r="C575">
        <v>6082.8672009433703</v>
      </c>
      <c r="D575">
        <f t="shared" si="8"/>
        <v>0.18969977890713163</v>
      </c>
    </row>
    <row r="576" spans="1:4" x14ac:dyDescent="0.25">
      <c r="A576">
        <v>924</v>
      </c>
      <c r="B576">
        <v>10.880606068644299</v>
      </c>
      <c r="C576">
        <v>6022.5844071911397</v>
      </c>
      <c r="D576">
        <f t="shared" si="8"/>
        <v>0.18066340515962784</v>
      </c>
    </row>
    <row r="577" spans="1:4" x14ac:dyDescent="0.25">
      <c r="A577">
        <v>925</v>
      </c>
      <c r="B577">
        <v>10.9174664141663</v>
      </c>
      <c r="C577">
        <v>5964.7443789500703</v>
      </c>
      <c r="D577">
        <f t="shared" si="8"/>
        <v>0.18303326547730486</v>
      </c>
    </row>
    <row r="578" spans="1:4" x14ac:dyDescent="0.25">
      <c r="A578">
        <v>926</v>
      </c>
      <c r="B578">
        <v>10.9862325309713</v>
      </c>
      <c r="C578">
        <v>5907.96019789613</v>
      </c>
      <c r="D578">
        <f t="shared" si="8"/>
        <v>0.1859564411907105</v>
      </c>
    </row>
    <row r="579" spans="1:4" x14ac:dyDescent="0.25">
      <c r="A579">
        <v>927</v>
      </c>
      <c r="B579">
        <v>10.4385703432543</v>
      </c>
      <c r="C579">
        <v>5850.6409341788303</v>
      </c>
      <c r="D579">
        <f t="shared" ref="D579:D642" si="9">(B579/C579)*100</f>
        <v>0.17841755220822506</v>
      </c>
    </row>
    <row r="580" spans="1:4" x14ac:dyDescent="0.25">
      <c r="A580">
        <v>928</v>
      </c>
      <c r="B580">
        <v>9.9871190441794706</v>
      </c>
      <c r="C580">
        <v>5791.35298028548</v>
      </c>
      <c r="D580">
        <f t="shared" si="9"/>
        <v>0.17244880562757831</v>
      </c>
    </row>
    <row r="581" spans="1:4" x14ac:dyDescent="0.25">
      <c r="A581">
        <v>929</v>
      </c>
      <c r="B581">
        <v>10.8299395772724</v>
      </c>
      <c r="C581">
        <v>5730.0452834487596</v>
      </c>
      <c r="D581">
        <f t="shared" si="9"/>
        <v>0.18900268744044116</v>
      </c>
    </row>
    <row r="582" spans="1:4" x14ac:dyDescent="0.25">
      <c r="A582">
        <v>930</v>
      </c>
      <c r="B582">
        <v>11.994585632504901</v>
      </c>
      <c r="C582">
        <v>5666.93945241661</v>
      </c>
      <c r="D582">
        <f t="shared" si="9"/>
        <v>0.21165896924114705</v>
      </c>
    </row>
    <row r="583" spans="1:4" x14ac:dyDescent="0.25">
      <c r="A583">
        <v>931</v>
      </c>
      <c r="B583">
        <v>11.063097465426701</v>
      </c>
      <c r="C583">
        <v>5602.6908120321996</v>
      </c>
      <c r="D583">
        <f t="shared" si="9"/>
        <v>0.19746043172091288</v>
      </c>
    </row>
    <row r="584" spans="1:4" x14ac:dyDescent="0.25">
      <c r="A584">
        <v>932</v>
      </c>
      <c r="B584">
        <v>11.5967722687124</v>
      </c>
      <c r="C584">
        <v>5541.26801017868</v>
      </c>
      <c r="D584">
        <f t="shared" si="9"/>
        <v>0.2092801186914339</v>
      </c>
    </row>
    <row r="585" spans="1:4" x14ac:dyDescent="0.25">
      <c r="A585">
        <v>933</v>
      </c>
      <c r="B585">
        <v>11.413970712535299</v>
      </c>
      <c r="C585">
        <v>5478.6651248585504</v>
      </c>
      <c r="D585">
        <f t="shared" si="9"/>
        <v>0.20833488545861775</v>
      </c>
    </row>
    <row r="586" spans="1:4" x14ac:dyDescent="0.25">
      <c r="A586">
        <v>934</v>
      </c>
      <c r="B586">
        <v>9.1281387322060503</v>
      </c>
      <c r="C586">
        <v>5412.8882881985601</v>
      </c>
      <c r="D586">
        <f t="shared" si="9"/>
        <v>0.16863711656691047</v>
      </c>
    </row>
    <row r="587" spans="1:4" x14ac:dyDescent="0.25">
      <c r="A587">
        <v>935</v>
      </c>
      <c r="B587">
        <v>8.8272821262022205</v>
      </c>
      <c r="C587">
        <v>5352.5434130819103</v>
      </c>
      <c r="D587">
        <f t="shared" si="9"/>
        <v>0.16491752508962107</v>
      </c>
    </row>
    <row r="588" spans="1:4" x14ac:dyDescent="0.25">
      <c r="A588">
        <v>936</v>
      </c>
      <c r="B588">
        <v>9.8974453478877003</v>
      </c>
      <c r="C588">
        <v>5294.3180930798399</v>
      </c>
      <c r="D588">
        <f t="shared" si="9"/>
        <v>0.18694466735620913</v>
      </c>
    </row>
    <row r="589" spans="1:4" x14ac:dyDescent="0.25">
      <c r="A589">
        <v>937</v>
      </c>
      <c r="B589">
        <v>10.879729206799601</v>
      </c>
      <c r="C589">
        <v>5236.7797692307304</v>
      </c>
      <c r="D589">
        <f t="shared" si="9"/>
        <v>0.20775609604063616</v>
      </c>
    </row>
    <row r="590" spans="1:4" x14ac:dyDescent="0.25">
      <c r="A590">
        <v>938</v>
      </c>
      <c r="B590">
        <v>9.8597736848505395</v>
      </c>
      <c r="C590">
        <v>5179.7205372881899</v>
      </c>
      <c r="D590">
        <f t="shared" si="9"/>
        <v>0.19035339095750833</v>
      </c>
    </row>
    <row r="591" spans="1:4" x14ac:dyDescent="0.25">
      <c r="A591">
        <v>939</v>
      </c>
      <c r="B591">
        <v>9.5047345019096507</v>
      </c>
      <c r="C591">
        <v>5122.4550173123598</v>
      </c>
      <c r="D591">
        <f t="shared" si="9"/>
        <v>0.18555037515774178</v>
      </c>
    </row>
    <row r="592" spans="1:4" x14ac:dyDescent="0.25">
      <c r="A592">
        <v>940</v>
      </c>
      <c r="B592">
        <v>9.76298776077134</v>
      </c>
      <c r="C592">
        <v>5064.4790764592799</v>
      </c>
      <c r="D592">
        <f t="shared" si="9"/>
        <v>0.192773780153455</v>
      </c>
    </row>
    <row r="593" spans="1:4" x14ac:dyDescent="0.25">
      <c r="A593">
        <v>941</v>
      </c>
      <c r="B593">
        <v>10.002700375160501</v>
      </c>
      <c r="C593">
        <v>5006.0072798135998</v>
      </c>
      <c r="D593">
        <f t="shared" si="9"/>
        <v>0.19981393985373819</v>
      </c>
    </row>
    <row r="594" spans="1:4" x14ac:dyDescent="0.25">
      <c r="A594">
        <v>942</v>
      </c>
      <c r="B594">
        <v>9.3051856403879896</v>
      </c>
      <c r="C594">
        <v>4949.0683938759003</v>
      </c>
      <c r="D594">
        <f t="shared" si="9"/>
        <v>0.18801893406650952</v>
      </c>
    </row>
    <row r="595" spans="1:4" x14ac:dyDescent="0.25">
      <c r="A595">
        <v>943</v>
      </c>
      <c r="B595">
        <v>9.3839161960813602</v>
      </c>
      <c r="C595">
        <v>4891.9180338700698</v>
      </c>
      <c r="D595">
        <f t="shared" si="9"/>
        <v>0.19182488608987594</v>
      </c>
    </row>
    <row r="596" spans="1:4" x14ac:dyDescent="0.25">
      <c r="A596">
        <v>944</v>
      </c>
      <c r="B596">
        <v>9.8343751991745201</v>
      </c>
      <c r="C596">
        <v>4834.7313227463801</v>
      </c>
      <c r="D596">
        <f t="shared" si="9"/>
        <v>0.20341099727519255</v>
      </c>
    </row>
    <row r="597" spans="1:4" x14ac:dyDescent="0.25">
      <c r="A597">
        <v>945</v>
      </c>
      <c r="B597">
        <v>8.9996900971544296</v>
      </c>
      <c r="C597">
        <v>4778.7030730966098</v>
      </c>
      <c r="D597">
        <f t="shared" si="9"/>
        <v>0.18832913364760726</v>
      </c>
    </row>
    <row r="598" spans="1:4" x14ac:dyDescent="0.25">
      <c r="A598">
        <v>946</v>
      </c>
      <c r="B598">
        <v>8.0238139071937695</v>
      </c>
      <c r="C598">
        <v>4721.0609772898497</v>
      </c>
      <c r="D598">
        <f t="shared" si="9"/>
        <v>0.16995785366449306</v>
      </c>
    </row>
    <row r="599" spans="1:4" x14ac:dyDescent="0.25">
      <c r="A599">
        <v>947</v>
      </c>
      <c r="B599">
        <v>7.7877561259324199</v>
      </c>
      <c r="C599">
        <v>4665.1088236805199</v>
      </c>
      <c r="D599">
        <f t="shared" si="9"/>
        <v>0.16693621564412509</v>
      </c>
    </row>
    <row r="600" spans="1:4" x14ac:dyDescent="0.25">
      <c r="A600">
        <v>948</v>
      </c>
      <c r="B600">
        <v>8.3855514958647408</v>
      </c>
      <c r="C600">
        <v>4612.5097573647199</v>
      </c>
      <c r="D600">
        <f t="shared" si="9"/>
        <v>0.18180018985272964</v>
      </c>
    </row>
    <row r="601" spans="1:4" x14ac:dyDescent="0.25">
      <c r="A601">
        <v>949</v>
      </c>
      <c r="B601">
        <v>7.98170964187858</v>
      </c>
      <c r="C601">
        <v>4558.59051604666</v>
      </c>
      <c r="D601">
        <f t="shared" si="9"/>
        <v>0.17509161250132524</v>
      </c>
    </row>
    <row r="602" spans="1:4" x14ac:dyDescent="0.25">
      <c r="A602">
        <v>950</v>
      </c>
      <c r="B602">
        <v>8.7085650895481503</v>
      </c>
      <c r="C602">
        <v>4505.35709890613</v>
      </c>
      <c r="D602">
        <f t="shared" si="9"/>
        <v>0.19329355916454505</v>
      </c>
    </row>
    <row r="603" spans="1:4" x14ac:dyDescent="0.25">
      <c r="A603">
        <v>951</v>
      </c>
      <c r="B603">
        <v>9.8619990412644807</v>
      </c>
      <c r="C603">
        <v>4452.5552487393797</v>
      </c>
      <c r="D603">
        <f t="shared" si="9"/>
        <v>0.22149077305793427</v>
      </c>
    </row>
    <row r="604" spans="1:4" x14ac:dyDescent="0.25">
      <c r="A604">
        <v>952</v>
      </c>
      <c r="B604">
        <v>9.4034592242563999</v>
      </c>
      <c r="C604">
        <v>4399.0449858800002</v>
      </c>
      <c r="D604">
        <f t="shared" si="9"/>
        <v>0.2137613789911107</v>
      </c>
    </row>
    <row r="605" spans="1:4" x14ac:dyDescent="0.25">
      <c r="A605">
        <v>953</v>
      </c>
      <c r="B605">
        <v>8.4337854831070693</v>
      </c>
      <c r="C605">
        <v>4346.6651671516202</v>
      </c>
      <c r="D605">
        <f t="shared" si="9"/>
        <v>0.19402887406286573</v>
      </c>
    </row>
    <row r="606" spans="1:4" x14ac:dyDescent="0.25">
      <c r="A606">
        <v>954</v>
      </c>
      <c r="B606">
        <v>8.96716874863254</v>
      </c>
      <c r="C606">
        <v>4295.5541027801</v>
      </c>
      <c r="D606">
        <f t="shared" si="9"/>
        <v>0.20875464571215507</v>
      </c>
    </row>
    <row r="607" spans="1:4" x14ac:dyDescent="0.25">
      <c r="A607">
        <v>955</v>
      </c>
      <c r="B607">
        <v>10.745438328639199</v>
      </c>
      <c r="C607">
        <v>4245.17630484249</v>
      </c>
      <c r="D607">
        <f t="shared" si="9"/>
        <v>0.25312113224559918</v>
      </c>
    </row>
    <row r="608" spans="1:4" x14ac:dyDescent="0.25">
      <c r="A608">
        <v>956</v>
      </c>
      <c r="B608">
        <v>8.1342232495729103</v>
      </c>
      <c r="C608">
        <v>4194.3106875842504</v>
      </c>
      <c r="D608">
        <f t="shared" si="9"/>
        <v>0.19393468570774586</v>
      </c>
    </row>
    <row r="609" spans="1:4" x14ac:dyDescent="0.25">
      <c r="A609">
        <v>957</v>
      </c>
      <c r="B609">
        <v>7.2042328906083002</v>
      </c>
      <c r="C609">
        <v>4141.4821414519902</v>
      </c>
      <c r="D609">
        <f t="shared" si="9"/>
        <v>0.17395301113341319</v>
      </c>
    </row>
    <row r="610" spans="1:4" x14ac:dyDescent="0.25">
      <c r="A610">
        <v>958</v>
      </c>
      <c r="B610">
        <v>8.3733868814040697</v>
      </c>
      <c r="C610">
        <v>4088.0200850002998</v>
      </c>
      <c r="D610">
        <f t="shared" si="9"/>
        <v>0.20482743986820351</v>
      </c>
    </row>
    <row r="611" spans="1:4" x14ac:dyDescent="0.25">
      <c r="A611">
        <v>959</v>
      </c>
      <c r="B611">
        <v>9.4710204129953492</v>
      </c>
      <c r="C611">
        <v>4036.1215317657802</v>
      </c>
      <c r="D611">
        <f t="shared" si="9"/>
        <v>0.23465647251835431</v>
      </c>
    </row>
    <row r="612" spans="1:4" x14ac:dyDescent="0.25">
      <c r="A612">
        <v>960</v>
      </c>
      <c r="B612">
        <v>8.2511793999933492</v>
      </c>
      <c r="C612">
        <v>3983.2611815383102</v>
      </c>
      <c r="D612">
        <f t="shared" si="9"/>
        <v>0.20714633120810813</v>
      </c>
    </row>
    <row r="613" spans="1:4" x14ac:dyDescent="0.25">
      <c r="A613">
        <v>961</v>
      </c>
      <c r="B613">
        <v>7.81073901426823</v>
      </c>
      <c r="C613">
        <v>3931.2499147277599</v>
      </c>
      <c r="D613">
        <f t="shared" si="9"/>
        <v>0.19868334966460979</v>
      </c>
    </row>
    <row r="614" spans="1:4" x14ac:dyDescent="0.25">
      <c r="A614">
        <v>962</v>
      </c>
      <c r="B614">
        <v>9.11611084995792</v>
      </c>
      <c r="C614">
        <v>3880.6869946281299</v>
      </c>
      <c r="D614">
        <f t="shared" si="9"/>
        <v>0.2349097173406916</v>
      </c>
    </row>
    <row r="615" spans="1:4" x14ac:dyDescent="0.25">
      <c r="A615">
        <v>963</v>
      </c>
      <c r="B615">
        <v>8.8200127973480402</v>
      </c>
      <c r="C615">
        <v>3829.71524040551</v>
      </c>
      <c r="D615">
        <f t="shared" si="9"/>
        <v>0.23030466349801326</v>
      </c>
    </row>
    <row r="616" spans="1:4" x14ac:dyDescent="0.25">
      <c r="A616">
        <v>964</v>
      </c>
      <c r="B616">
        <v>8.9313947655817092</v>
      </c>
      <c r="C616">
        <v>3776.7612374599498</v>
      </c>
      <c r="D616">
        <f t="shared" si="9"/>
        <v>0.23648290702084451</v>
      </c>
    </row>
    <row r="617" spans="1:4" x14ac:dyDescent="0.25">
      <c r="A617">
        <v>965</v>
      </c>
      <c r="B617">
        <v>8.7576569033792904</v>
      </c>
      <c r="C617">
        <v>3723.8391653753101</v>
      </c>
      <c r="D617">
        <f t="shared" si="9"/>
        <v>0.23517817269899849</v>
      </c>
    </row>
    <row r="618" spans="1:4" x14ac:dyDescent="0.25">
      <c r="A618">
        <v>966</v>
      </c>
      <c r="B618">
        <v>16.2616680826793</v>
      </c>
      <c r="C618">
        <v>6232.3215851529303</v>
      </c>
      <c r="D618">
        <f t="shared" si="9"/>
        <v>0.26092472701374997</v>
      </c>
    </row>
    <row r="619" spans="1:4" x14ac:dyDescent="0.25">
      <c r="A619">
        <v>967</v>
      </c>
      <c r="B619">
        <v>16.997225391271002</v>
      </c>
      <c r="C619">
        <v>6299.8685765917999</v>
      </c>
      <c r="D619">
        <f t="shared" si="9"/>
        <v>0.26980285675207566</v>
      </c>
    </row>
    <row r="620" spans="1:4" x14ac:dyDescent="0.25">
      <c r="A620">
        <v>968</v>
      </c>
      <c r="B620">
        <v>20.514548680856699</v>
      </c>
      <c r="C620">
        <v>6375.5842947026504</v>
      </c>
      <c r="D620">
        <f t="shared" si="9"/>
        <v>0.32176735076504032</v>
      </c>
    </row>
    <row r="621" spans="1:4" x14ac:dyDescent="0.25">
      <c r="A621">
        <v>969</v>
      </c>
      <c r="B621">
        <v>22.090066979796699</v>
      </c>
      <c r="C621">
        <v>6458.3931115864898</v>
      </c>
      <c r="D621">
        <f t="shared" si="9"/>
        <v>0.3420365808976023</v>
      </c>
    </row>
    <row r="622" spans="1:4" x14ac:dyDescent="0.25">
      <c r="A622">
        <v>970</v>
      </c>
      <c r="B622">
        <v>24.929863412340602</v>
      </c>
      <c r="C622">
        <v>6549.8809439183997</v>
      </c>
      <c r="D622">
        <f t="shared" si="9"/>
        <v>0.38061551997350607</v>
      </c>
    </row>
    <row r="623" spans="1:4" x14ac:dyDescent="0.25">
      <c r="A623">
        <v>971</v>
      </c>
      <c r="B623">
        <v>26.463091963162199</v>
      </c>
      <c r="C623">
        <v>6645.1090419919601</v>
      </c>
      <c r="D623">
        <f t="shared" si="9"/>
        <v>0.39823412672291586</v>
      </c>
    </row>
    <row r="624" spans="1:4" x14ac:dyDescent="0.25">
      <c r="A624">
        <v>972</v>
      </c>
      <c r="B624">
        <v>25.647472896740499</v>
      </c>
      <c r="C624">
        <v>6748.1937499263404</v>
      </c>
      <c r="D624">
        <f t="shared" si="9"/>
        <v>0.38006426381904718</v>
      </c>
    </row>
    <row r="625" spans="1:4" x14ac:dyDescent="0.25">
      <c r="A625">
        <v>973</v>
      </c>
      <c r="B625">
        <v>27.119081464599098</v>
      </c>
      <c r="C625">
        <v>6851.6160246674699</v>
      </c>
      <c r="D625">
        <f t="shared" si="9"/>
        <v>0.39580562260003865</v>
      </c>
    </row>
    <row r="626" spans="1:4" x14ac:dyDescent="0.25">
      <c r="A626">
        <v>974</v>
      </c>
      <c r="B626">
        <v>31.3035428457538</v>
      </c>
      <c r="C626">
        <v>6963.3056848239003</v>
      </c>
      <c r="D626">
        <f t="shared" si="9"/>
        <v>0.44955003072718697</v>
      </c>
    </row>
    <row r="627" spans="1:4" x14ac:dyDescent="0.25">
      <c r="A627">
        <v>975</v>
      </c>
      <c r="B627">
        <v>31.9795226888548</v>
      </c>
      <c r="C627">
        <v>7071.2084534862897</v>
      </c>
      <c r="D627">
        <f t="shared" si="9"/>
        <v>0.45224975192306854</v>
      </c>
    </row>
    <row r="628" spans="1:4" x14ac:dyDescent="0.25">
      <c r="A628">
        <v>976</v>
      </c>
      <c r="B628">
        <v>32.383174345582901</v>
      </c>
      <c r="C628">
        <v>7179.60722170809</v>
      </c>
      <c r="D628">
        <f t="shared" si="9"/>
        <v>0.45104381542864769</v>
      </c>
    </row>
    <row r="629" spans="1:4" x14ac:dyDescent="0.25">
      <c r="A629">
        <v>977</v>
      </c>
      <c r="B629">
        <v>30.606394073487401</v>
      </c>
      <c r="C629">
        <v>7289.2446561727102</v>
      </c>
      <c r="D629">
        <f t="shared" si="9"/>
        <v>0.41988430238199181</v>
      </c>
    </row>
    <row r="630" spans="1:4" x14ac:dyDescent="0.25">
      <c r="A630">
        <v>978</v>
      </c>
      <c r="B630">
        <v>27.148005004919401</v>
      </c>
      <c r="C630">
        <v>7395.5531850949401</v>
      </c>
      <c r="D630">
        <f t="shared" si="9"/>
        <v>0.36708552187324833</v>
      </c>
    </row>
    <row r="631" spans="1:4" x14ac:dyDescent="0.25">
      <c r="A631">
        <v>979</v>
      </c>
      <c r="B631">
        <v>25.3626868690836</v>
      </c>
      <c r="C631">
        <v>7495.8676725974701</v>
      </c>
      <c r="D631">
        <f t="shared" si="9"/>
        <v>0.33835558439487384</v>
      </c>
    </row>
    <row r="632" spans="1:4" x14ac:dyDescent="0.25">
      <c r="A632">
        <v>980</v>
      </c>
      <c r="B632">
        <v>25.867635432470301</v>
      </c>
      <c r="C632">
        <v>7590.9113642279499</v>
      </c>
      <c r="D632">
        <f t="shared" si="9"/>
        <v>0.34077114316432577</v>
      </c>
    </row>
    <row r="633" spans="1:4" x14ac:dyDescent="0.25">
      <c r="A633">
        <v>981</v>
      </c>
      <c r="B633">
        <v>26.011339300125499</v>
      </c>
      <c r="C633">
        <v>7683.73521470985</v>
      </c>
      <c r="D633">
        <f t="shared" si="9"/>
        <v>0.33852467027141991</v>
      </c>
    </row>
    <row r="634" spans="1:4" x14ac:dyDescent="0.25">
      <c r="A634">
        <v>982</v>
      </c>
      <c r="B634">
        <v>27.551177464561601</v>
      </c>
      <c r="C634">
        <v>7771.11153794854</v>
      </c>
      <c r="D634">
        <f t="shared" si="9"/>
        <v>0.3545332907656954</v>
      </c>
    </row>
    <row r="635" spans="1:4" x14ac:dyDescent="0.25">
      <c r="A635">
        <v>983</v>
      </c>
      <c r="B635">
        <v>29.7771216828774</v>
      </c>
      <c r="C635">
        <v>7857.4538563617598</v>
      </c>
      <c r="D635">
        <f t="shared" si="9"/>
        <v>0.37896654854381939</v>
      </c>
    </row>
    <row r="636" spans="1:4" x14ac:dyDescent="0.25">
      <c r="A636">
        <v>984</v>
      </c>
      <c r="B636">
        <v>30.776861462280799</v>
      </c>
      <c r="C636">
        <v>7941.0854945910396</v>
      </c>
      <c r="D636">
        <f t="shared" si="9"/>
        <v>0.38756491770859325</v>
      </c>
    </row>
    <row r="637" spans="1:4" x14ac:dyDescent="0.25">
      <c r="A637">
        <v>985</v>
      </c>
      <c r="B637">
        <v>33.691165554947801</v>
      </c>
      <c r="C637">
        <v>8016.8634953636401</v>
      </c>
      <c r="D637">
        <f t="shared" si="9"/>
        <v>0.4202537011442477</v>
      </c>
    </row>
    <row r="638" spans="1:4" x14ac:dyDescent="0.25">
      <c r="A638">
        <v>986</v>
      </c>
      <c r="B638">
        <v>35.500567589921999</v>
      </c>
      <c r="C638">
        <v>8091.6482126396504</v>
      </c>
      <c r="D638">
        <f t="shared" si="9"/>
        <v>0.43873098109317132</v>
      </c>
    </row>
    <row r="639" spans="1:4" x14ac:dyDescent="0.25">
      <c r="A639">
        <v>987</v>
      </c>
      <c r="B639">
        <v>36.4348695219673</v>
      </c>
      <c r="C639">
        <v>8161.6733568746504</v>
      </c>
      <c r="D639">
        <f t="shared" si="9"/>
        <v>0.44641420856763253</v>
      </c>
    </row>
    <row r="640" spans="1:4" x14ac:dyDescent="0.25">
      <c r="A640">
        <v>988</v>
      </c>
      <c r="B640">
        <v>37.115719648075199</v>
      </c>
      <c r="C640">
        <v>8232.1229441106607</v>
      </c>
      <c r="D640">
        <f t="shared" si="9"/>
        <v>0.45086449631596109</v>
      </c>
    </row>
    <row r="641" spans="1:4" x14ac:dyDescent="0.25">
      <c r="A641">
        <v>989</v>
      </c>
      <c r="B641">
        <v>37.672027729905302</v>
      </c>
      <c r="C641">
        <v>8302.2519071833194</v>
      </c>
      <c r="D641">
        <f t="shared" si="9"/>
        <v>0.45375674155719736</v>
      </c>
    </row>
    <row r="642" spans="1:4" x14ac:dyDescent="0.25">
      <c r="A642">
        <v>990</v>
      </c>
      <c r="B642">
        <v>38.188997211636497</v>
      </c>
      <c r="C642">
        <v>8368.5288718130196</v>
      </c>
      <c r="D642">
        <f t="shared" si="9"/>
        <v>0.45634062804353986</v>
      </c>
    </row>
    <row r="643" spans="1:4" x14ac:dyDescent="0.25">
      <c r="A643">
        <v>991</v>
      </c>
      <c r="B643">
        <v>38.696182523702099</v>
      </c>
      <c r="C643">
        <v>8431.2351765465901</v>
      </c>
      <c r="D643">
        <f t="shared" ref="D643:D706" si="10">(B643/C643)*100</f>
        <v>0.4589622008332111</v>
      </c>
    </row>
    <row r="644" spans="1:4" x14ac:dyDescent="0.25">
      <c r="A644">
        <v>992</v>
      </c>
      <c r="B644">
        <v>38.514259991183302</v>
      </c>
      <c r="C644">
        <v>8494.4778933609796</v>
      </c>
      <c r="D644">
        <f t="shared" si="10"/>
        <v>0.45340349901063198</v>
      </c>
    </row>
    <row r="645" spans="1:4" x14ac:dyDescent="0.25">
      <c r="A645">
        <v>993</v>
      </c>
      <c r="B645">
        <v>38.921478527171502</v>
      </c>
      <c r="C645">
        <v>8555.6178187817695</v>
      </c>
      <c r="D645">
        <f t="shared" si="10"/>
        <v>0.45492306168385527</v>
      </c>
    </row>
    <row r="646" spans="1:4" x14ac:dyDescent="0.25">
      <c r="A646">
        <v>994</v>
      </c>
      <c r="B646">
        <v>37.004651389059703</v>
      </c>
      <c r="C646">
        <v>8613.2007955873305</v>
      </c>
      <c r="D646">
        <f t="shared" si="10"/>
        <v>0.42962717655459437</v>
      </c>
    </row>
    <row r="647" spans="1:4" x14ac:dyDescent="0.25">
      <c r="A647">
        <v>995</v>
      </c>
      <c r="B647">
        <v>34.346290815080401</v>
      </c>
      <c r="C647">
        <v>8676.0037710086108</v>
      </c>
      <c r="D647">
        <f t="shared" si="10"/>
        <v>0.39587685438600895</v>
      </c>
    </row>
    <row r="648" spans="1:4" x14ac:dyDescent="0.25">
      <c r="A648">
        <v>996</v>
      </c>
      <c r="B648">
        <v>28.638524655100401</v>
      </c>
      <c r="C648">
        <v>8737.8860986936907</v>
      </c>
      <c r="D648">
        <f t="shared" si="10"/>
        <v>0.32775117839292783</v>
      </c>
    </row>
    <row r="649" spans="1:4" x14ac:dyDescent="0.25">
      <c r="A649">
        <v>997</v>
      </c>
      <c r="B649">
        <v>25.0350187884547</v>
      </c>
      <c r="C649">
        <v>8796.3716536674401</v>
      </c>
      <c r="D649">
        <f t="shared" si="10"/>
        <v>0.28460619644256319</v>
      </c>
    </row>
    <row r="650" spans="1:4" x14ac:dyDescent="0.25">
      <c r="A650">
        <v>998</v>
      </c>
      <c r="B650">
        <v>26.859743190628599</v>
      </c>
      <c r="C650">
        <v>8857.8738741286706</v>
      </c>
      <c r="D650">
        <f t="shared" si="10"/>
        <v>0.3032301382059443</v>
      </c>
    </row>
    <row r="651" spans="1:4" x14ac:dyDescent="0.25">
      <c r="A651">
        <v>999</v>
      </c>
      <c r="B651">
        <v>28.242737770909098</v>
      </c>
      <c r="C651">
        <v>8921.0050725431593</v>
      </c>
      <c r="D651">
        <f t="shared" si="10"/>
        <v>0.31658694890594641</v>
      </c>
    </row>
    <row r="652" spans="1:4" x14ac:dyDescent="0.25">
      <c r="A652">
        <v>1000</v>
      </c>
      <c r="B652">
        <v>31.4270086821946</v>
      </c>
      <c r="C652">
        <v>8981.98798311057</v>
      </c>
      <c r="D652">
        <f t="shared" si="10"/>
        <v>0.34988923099528635</v>
      </c>
    </row>
    <row r="653" spans="1:4" x14ac:dyDescent="0.25">
      <c r="A653">
        <v>1001</v>
      </c>
      <c r="B653">
        <v>34.492431051571202</v>
      </c>
      <c r="C653">
        <v>9044.1429879334792</v>
      </c>
      <c r="D653">
        <f t="shared" si="10"/>
        <v>0.38137865685660144</v>
      </c>
    </row>
    <row r="654" spans="1:4" x14ac:dyDescent="0.25">
      <c r="A654">
        <v>1002</v>
      </c>
      <c r="B654">
        <v>33.984636518163903</v>
      </c>
      <c r="C654">
        <v>9107.6175072516999</v>
      </c>
      <c r="D654">
        <f t="shared" si="10"/>
        <v>0.37314518853151807</v>
      </c>
    </row>
    <row r="655" spans="1:4" x14ac:dyDescent="0.25">
      <c r="A655">
        <v>1003</v>
      </c>
      <c r="B655">
        <v>32.0259772849287</v>
      </c>
      <c r="C655">
        <v>9169.0739334786595</v>
      </c>
      <c r="D655">
        <f t="shared" si="10"/>
        <v>0.34928257223440612</v>
      </c>
    </row>
    <row r="656" spans="1:4" x14ac:dyDescent="0.25">
      <c r="A656">
        <v>1004</v>
      </c>
      <c r="B656">
        <v>32.181021817427997</v>
      </c>
      <c r="C656">
        <v>9230.0920406649893</v>
      </c>
      <c r="D656">
        <f t="shared" si="10"/>
        <v>0.34865331435101798</v>
      </c>
    </row>
    <row r="657" spans="1:4" x14ac:dyDescent="0.25">
      <c r="A657">
        <v>1005</v>
      </c>
      <c r="B657">
        <v>33.326530807781197</v>
      </c>
      <c r="C657">
        <v>9292.2326260497393</v>
      </c>
      <c r="D657">
        <f t="shared" si="10"/>
        <v>0.35864933809721877</v>
      </c>
    </row>
    <row r="658" spans="1:4" x14ac:dyDescent="0.25">
      <c r="A658">
        <v>1006</v>
      </c>
      <c r="B658">
        <v>36.358680247293101</v>
      </c>
      <c r="C658">
        <v>9356.5762923862803</v>
      </c>
      <c r="D658">
        <f t="shared" si="10"/>
        <v>0.38858957711785264</v>
      </c>
    </row>
    <row r="659" spans="1:4" x14ac:dyDescent="0.25">
      <c r="A659">
        <v>1007</v>
      </c>
      <c r="B659">
        <v>36.221218497366699</v>
      </c>
      <c r="C659">
        <v>9418.1439029552294</v>
      </c>
      <c r="D659">
        <f t="shared" si="10"/>
        <v>0.38458977555016111</v>
      </c>
    </row>
    <row r="660" spans="1:4" x14ac:dyDescent="0.25">
      <c r="A660">
        <v>1008</v>
      </c>
      <c r="B660">
        <v>35.790000236044797</v>
      </c>
      <c r="C660">
        <v>9479.6142550969907</v>
      </c>
      <c r="D660">
        <f t="shared" si="10"/>
        <v>0.37754701059488011</v>
      </c>
    </row>
    <row r="661" spans="1:4" x14ac:dyDescent="0.25">
      <c r="A661">
        <v>1009</v>
      </c>
      <c r="B661">
        <v>35.197149242980899</v>
      </c>
      <c r="C661">
        <v>9538.9239973273907</v>
      </c>
      <c r="D661">
        <f t="shared" si="10"/>
        <v>0.36898448140316886</v>
      </c>
    </row>
    <row r="662" spans="1:4" x14ac:dyDescent="0.25">
      <c r="A662">
        <v>1010</v>
      </c>
      <c r="B662">
        <v>33.513131100794702</v>
      </c>
      <c r="C662">
        <v>9596.4236252452502</v>
      </c>
      <c r="D662">
        <f t="shared" si="10"/>
        <v>0.34922521565879944</v>
      </c>
    </row>
    <row r="663" spans="1:4" x14ac:dyDescent="0.25">
      <c r="A663">
        <v>1011</v>
      </c>
      <c r="B663">
        <v>32.641917372600403</v>
      </c>
      <c r="C663">
        <v>9652.1128103977899</v>
      </c>
      <c r="D663">
        <f t="shared" si="10"/>
        <v>0.33818416769266024</v>
      </c>
    </row>
    <row r="664" spans="1:4" x14ac:dyDescent="0.25">
      <c r="A664">
        <v>1012</v>
      </c>
      <c r="B664">
        <v>36.254525872666001</v>
      </c>
      <c r="C664">
        <v>9709.8819386003506</v>
      </c>
      <c r="D664">
        <f t="shared" si="10"/>
        <v>0.37337761779101486</v>
      </c>
    </row>
    <row r="665" spans="1:4" x14ac:dyDescent="0.25">
      <c r="A665">
        <v>1013</v>
      </c>
      <c r="B665">
        <v>41.987115195258603</v>
      </c>
      <c r="C665">
        <v>9766.7599171345391</v>
      </c>
      <c r="D665">
        <f t="shared" si="10"/>
        <v>0.42989809877068391</v>
      </c>
    </row>
    <row r="666" spans="1:4" x14ac:dyDescent="0.25">
      <c r="A666">
        <v>1014</v>
      </c>
      <c r="B666">
        <v>44.926123988045298</v>
      </c>
      <c r="C666">
        <v>9823.3896430953191</v>
      </c>
      <c r="D666">
        <f t="shared" si="10"/>
        <v>0.4573383080617498</v>
      </c>
    </row>
    <row r="667" spans="1:4" x14ac:dyDescent="0.25">
      <c r="A667">
        <v>1015</v>
      </c>
      <c r="B667">
        <v>45.386041714303701</v>
      </c>
      <c r="C667">
        <v>9877.4240424757809</v>
      </c>
      <c r="D667">
        <f t="shared" si="10"/>
        <v>0.45949269282285132</v>
      </c>
    </row>
    <row r="668" spans="1:4" x14ac:dyDescent="0.25">
      <c r="A668">
        <v>1016</v>
      </c>
      <c r="B668">
        <v>45.464286921094697</v>
      </c>
      <c r="C668">
        <v>9928.3231181715691</v>
      </c>
      <c r="D668">
        <f t="shared" si="10"/>
        <v>0.45792513378097571</v>
      </c>
    </row>
    <row r="669" spans="1:4" x14ac:dyDescent="0.25">
      <c r="A669">
        <v>1017</v>
      </c>
      <c r="B669">
        <v>44.989496329216003</v>
      </c>
      <c r="C669">
        <v>9979.5190779253408</v>
      </c>
      <c r="D669">
        <f t="shared" si="10"/>
        <v>0.45081828069984459</v>
      </c>
    </row>
    <row r="670" spans="1:4" x14ac:dyDescent="0.25">
      <c r="A670">
        <v>1018</v>
      </c>
      <c r="B670">
        <v>44.799596478237</v>
      </c>
      <c r="C670">
        <v>10027.8493304813</v>
      </c>
      <c r="D670">
        <f t="shared" si="10"/>
        <v>0.44675179095542694</v>
      </c>
    </row>
    <row r="671" spans="1:4" x14ac:dyDescent="0.25">
      <c r="A671">
        <v>1019</v>
      </c>
      <c r="B671">
        <v>45.523983423843497</v>
      </c>
      <c r="C671">
        <v>10074.771371917601</v>
      </c>
      <c r="D671">
        <f t="shared" si="10"/>
        <v>0.451861206009468</v>
      </c>
    </row>
    <row r="672" spans="1:4" x14ac:dyDescent="0.25">
      <c r="A672">
        <v>1020</v>
      </c>
      <c r="B672">
        <v>46.209116165698198</v>
      </c>
      <c r="C672">
        <v>10121.8079264603</v>
      </c>
      <c r="D672">
        <f t="shared" si="10"/>
        <v>0.45653026120856255</v>
      </c>
    </row>
    <row r="673" spans="1:4" x14ac:dyDescent="0.25">
      <c r="A673">
        <v>1021</v>
      </c>
      <c r="B673">
        <v>45.458245338443902</v>
      </c>
      <c r="C673">
        <v>10173.3865612195</v>
      </c>
      <c r="D673">
        <f t="shared" si="10"/>
        <v>0.44683493608439812</v>
      </c>
    </row>
    <row r="674" spans="1:4" x14ac:dyDescent="0.25">
      <c r="A674">
        <v>1022</v>
      </c>
      <c r="B674">
        <v>41.979179242200097</v>
      </c>
      <c r="C674">
        <v>10227.879221708699</v>
      </c>
      <c r="D674">
        <f t="shared" si="10"/>
        <v>0.41043874621729193</v>
      </c>
    </row>
    <row r="675" spans="1:4" x14ac:dyDescent="0.25">
      <c r="A675">
        <v>1023</v>
      </c>
      <c r="B675">
        <v>41.854776979679897</v>
      </c>
      <c r="C675">
        <v>10280.7478025323</v>
      </c>
      <c r="D675">
        <f t="shared" si="10"/>
        <v>0.40711802082500698</v>
      </c>
    </row>
    <row r="676" spans="1:4" x14ac:dyDescent="0.25">
      <c r="A676">
        <v>1024</v>
      </c>
      <c r="B676">
        <v>43.4899106212237</v>
      </c>
      <c r="C676">
        <v>10334.727352706699</v>
      </c>
      <c r="D676">
        <f t="shared" si="10"/>
        <v>0.42081333292100398</v>
      </c>
    </row>
    <row r="677" spans="1:4" x14ac:dyDescent="0.25">
      <c r="A677">
        <v>1025</v>
      </c>
      <c r="B677">
        <v>47.253154476482301</v>
      </c>
      <c r="C677">
        <v>10390.713711833099</v>
      </c>
      <c r="D677">
        <f t="shared" si="10"/>
        <v>0.45476331835290301</v>
      </c>
    </row>
    <row r="678" spans="1:4" x14ac:dyDescent="0.25">
      <c r="A678">
        <v>1026</v>
      </c>
      <c r="B678">
        <v>48.381398494916802</v>
      </c>
      <c r="C678">
        <v>10444.721481267299</v>
      </c>
      <c r="D678">
        <f t="shared" si="10"/>
        <v>0.46321386914614499</v>
      </c>
    </row>
    <row r="679" spans="1:4" x14ac:dyDescent="0.25">
      <c r="A679">
        <v>1027</v>
      </c>
      <c r="B679">
        <v>50.423035458584501</v>
      </c>
      <c r="C679">
        <v>10498.2848408971</v>
      </c>
      <c r="D679">
        <f t="shared" si="10"/>
        <v>0.48029784124504421</v>
      </c>
    </row>
    <row r="680" spans="1:4" x14ac:dyDescent="0.25">
      <c r="A680">
        <v>1028</v>
      </c>
      <c r="B680">
        <v>50.297901808209197</v>
      </c>
      <c r="C680">
        <v>10554.759198259901</v>
      </c>
      <c r="D680">
        <f t="shared" si="10"/>
        <v>0.47654239062603632</v>
      </c>
    </row>
    <row r="681" spans="1:4" x14ac:dyDescent="0.25">
      <c r="A681">
        <v>1029</v>
      </c>
      <c r="B681">
        <v>45.960265185916001</v>
      </c>
      <c r="C681">
        <v>10612.779671394999</v>
      </c>
      <c r="D681">
        <f t="shared" si="10"/>
        <v>0.4330652911771487</v>
      </c>
    </row>
    <row r="682" spans="1:4" x14ac:dyDescent="0.25">
      <c r="A682">
        <v>1030</v>
      </c>
      <c r="B682">
        <v>44.779257454075903</v>
      </c>
      <c r="C682">
        <v>10667.892093001101</v>
      </c>
      <c r="D682">
        <f t="shared" si="10"/>
        <v>0.41975731535055827</v>
      </c>
    </row>
    <row r="683" spans="1:4" x14ac:dyDescent="0.25">
      <c r="A683">
        <v>1031</v>
      </c>
      <c r="B683">
        <v>47.584979865331199</v>
      </c>
      <c r="C683">
        <v>10721.911434805301</v>
      </c>
      <c r="D683">
        <f t="shared" si="10"/>
        <v>0.44381060368454067</v>
      </c>
    </row>
    <row r="684" spans="1:4" x14ac:dyDescent="0.25">
      <c r="A684">
        <v>1032</v>
      </c>
      <c r="B684">
        <v>49.5266673505932</v>
      </c>
      <c r="C684">
        <v>10777.659862283201</v>
      </c>
      <c r="D684">
        <f t="shared" si="10"/>
        <v>0.45953080709026189</v>
      </c>
    </row>
    <row r="685" spans="1:4" x14ac:dyDescent="0.25">
      <c r="A685">
        <v>1033</v>
      </c>
      <c r="B685">
        <v>51.246636162643398</v>
      </c>
      <c r="C685">
        <v>10832.0661164864</v>
      </c>
      <c r="D685">
        <f t="shared" si="10"/>
        <v>0.47310121274690192</v>
      </c>
    </row>
    <row r="686" spans="1:4" x14ac:dyDescent="0.25">
      <c r="A686">
        <v>1034</v>
      </c>
      <c r="B686">
        <v>53.1988562456634</v>
      </c>
      <c r="C686">
        <v>10887.203773483599</v>
      </c>
      <c r="D686">
        <f t="shared" si="10"/>
        <v>0.48863654389598382</v>
      </c>
    </row>
    <row r="687" spans="1:4" x14ac:dyDescent="0.25">
      <c r="A687">
        <v>1035</v>
      </c>
      <c r="B687">
        <v>53.164064789444502</v>
      </c>
      <c r="C687">
        <v>10942.534420600299</v>
      </c>
      <c r="D687">
        <f t="shared" si="10"/>
        <v>0.48584781866766075</v>
      </c>
    </row>
    <row r="688" spans="1:4" x14ac:dyDescent="0.25">
      <c r="A688">
        <v>1036</v>
      </c>
      <c r="B688">
        <v>50.4354106355159</v>
      </c>
      <c r="C688">
        <v>10998.5298440279</v>
      </c>
      <c r="D688">
        <f t="shared" si="10"/>
        <v>0.45856502051409953</v>
      </c>
    </row>
    <row r="689" spans="1:4" x14ac:dyDescent="0.25">
      <c r="A689">
        <v>1037</v>
      </c>
      <c r="B689">
        <v>46.779428698721397</v>
      </c>
      <c r="C689">
        <v>11053.412345147401</v>
      </c>
      <c r="D689">
        <f t="shared" si="10"/>
        <v>0.42321255407845348</v>
      </c>
    </row>
    <row r="690" spans="1:4" x14ac:dyDescent="0.25">
      <c r="A690">
        <v>1038</v>
      </c>
      <c r="B690">
        <v>45.208890616866299</v>
      </c>
      <c r="C690">
        <v>11106.61044896</v>
      </c>
      <c r="D690">
        <f t="shared" si="10"/>
        <v>0.40704489299072849</v>
      </c>
    </row>
    <row r="691" spans="1:4" x14ac:dyDescent="0.25">
      <c r="A691">
        <v>1039</v>
      </c>
      <c r="B691">
        <v>45.107337769162399</v>
      </c>
      <c r="C691">
        <v>11164.048510753901</v>
      </c>
      <c r="D691">
        <f t="shared" si="10"/>
        <v>0.40404104053930101</v>
      </c>
    </row>
    <row r="692" spans="1:4" x14ac:dyDescent="0.25">
      <c r="A692">
        <v>1040</v>
      </c>
      <c r="B692">
        <v>45.616820028882501</v>
      </c>
      <c r="C692">
        <v>11219.576190698701</v>
      </c>
      <c r="D692">
        <f t="shared" si="10"/>
        <v>0.40658238113040263</v>
      </c>
    </row>
    <row r="693" spans="1:4" x14ac:dyDescent="0.25">
      <c r="A693">
        <v>1041</v>
      </c>
      <c r="B693">
        <v>50.257210009181399</v>
      </c>
      <c r="C693">
        <v>11274.3724110843</v>
      </c>
      <c r="D693">
        <f t="shared" si="10"/>
        <v>0.44576503397893319</v>
      </c>
    </row>
    <row r="694" spans="1:4" x14ac:dyDescent="0.25">
      <c r="A694">
        <v>1042</v>
      </c>
      <c r="B694">
        <v>52.3926672187539</v>
      </c>
      <c r="C694">
        <v>11328.0371556924</v>
      </c>
      <c r="D694">
        <f t="shared" si="10"/>
        <v>0.46250437298774483</v>
      </c>
    </row>
    <row r="695" spans="1:4" x14ac:dyDescent="0.25">
      <c r="A695">
        <v>1043</v>
      </c>
      <c r="B695">
        <v>54.3199573265955</v>
      </c>
      <c r="C695">
        <v>11383.071156992401</v>
      </c>
      <c r="D695">
        <f t="shared" si="10"/>
        <v>0.47719948841071597</v>
      </c>
    </row>
    <row r="696" spans="1:4" x14ac:dyDescent="0.25">
      <c r="A696">
        <v>1044</v>
      </c>
      <c r="B696">
        <v>53.476236995813103</v>
      </c>
      <c r="C696">
        <v>11432.570336859901</v>
      </c>
      <c r="D696">
        <f t="shared" si="10"/>
        <v>0.46775340470374943</v>
      </c>
    </row>
    <row r="697" spans="1:4" x14ac:dyDescent="0.25">
      <c r="A697">
        <v>1045</v>
      </c>
      <c r="B697">
        <v>52.623005700457199</v>
      </c>
      <c r="C697">
        <v>11480.3443513071</v>
      </c>
      <c r="D697">
        <f t="shared" si="10"/>
        <v>0.45837480209786374</v>
      </c>
    </row>
    <row r="698" spans="1:4" x14ac:dyDescent="0.25">
      <c r="A698">
        <v>1046</v>
      </c>
      <c r="B698">
        <v>51.930458347784601</v>
      </c>
      <c r="C698">
        <v>11526.8099566532</v>
      </c>
      <c r="D698">
        <f t="shared" si="10"/>
        <v>0.45051890803327316</v>
      </c>
    </row>
    <row r="699" spans="1:4" x14ac:dyDescent="0.25">
      <c r="A699">
        <v>1047</v>
      </c>
      <c r="B699">
        <v>52.474936380372498</v>
      </c>
      <c r="C699">
        <v>11571.599784640101</v>
      </c>
      <c r="D699">
        <f t="shared" si="10"/>
        <v>0.45348039473354951</v>
      </c>
    </row>
    <row r="700" spans="1:4" x14ac:dyDescent="0.25">
      <c r="A700">
        <v>1048</v>
      </c>
      <c r="B700">
        <v>52.318982974565799</v>
      </c>
      <c r="C700">
        <v>11616.8855383352</v>
      </c>
      <c r="D700">
        <f t="shared" si="10"/>
        <v>0.45037013407694776</v>
      </c>
    </row>
    <row r="701" spans="1:4" x14ac:dyDescent="0.25">
      <c r="A701">
        <v>1049</v>
      </c>
      <c r="B701">
        <v>52.520638201748497</v>
      </c>
      <c r="C701">
        <v>11658.0494018259</v>
      </c>
      <c r="D701">
        <f t="shared" si="10"/>
        <v>0.45050965553056105</v>
      </c>
    </row>
    <row r="702" spans="1:4" x14ac:dyDescent="0.25">
      <c r="A702">
        <v>1050</v>
      </c>
      <c r="B702">
        <v>55.146887178506297</v>
      </c>
      <c r="C702">
        <v>11700.208984664399</v>
      </c>
      <c r="D702">
        <f t="shared" si="10"/>
        <v>0.47133249714417896</v>
      </c>
    </row>
    <row r="703" spans="1:4" x14ac:dyDescent="0.25">
      <c r="A703">
        <v>1051</v>
      </c>
      <c r="B703">
        <v>51.996800728516597</v>
      </c>
      <c r="C703">
        <v>11744.385491003501</v>
      </c>
      <c r="D703">
        <f t="shared" si="10"/>
        <v>0.44273751715956083</v>
      </c>
    </row>
    <row r="704" spans="1:4" x14ac:dyDescent="0.25">
      <c r="A704">
        <v>1052</v>
      </c>
      <c r="B704">
        <v>48.7047951005367</v>
      </c>
      <c r="C704">
        <v>11785.344395154099</v>
      </c>
      <c r="D704">
        <f t="shared" si="10"/>
        <v>0.41326577711690077</v>
      </c>
    </row>
    <row r="705" spans="1:4" x14ac:dyDescent="0.25">
      <c r="A705">
        <v>1053</v>
      </c>
      <c r="B705">
        <v>51.950557383980197</v>
      </c>
      <c r="C705">
        <v>11829.007901278999</v>
      </c>
      <c r="D705">
        <f t="shared" si="10"/>
        <v>0.4391793277808454</v>
      </c>
    </row>
    <row r="706" spans="1:4" x14ac:dyDescent="0.25">
      <c r="A706">
        <v>1054</v>
      </c>
      <c r="B706">
        <v>52.690327654914597</v>
      </c>
      <c r="C706">
        <v>11872.8038262806</v>
      </c>
      <c r="D706">
        <f t="shared" si="10"/>
        <v>0.44379009731706248</v>
      </c>
    </row>
    <row r="707" spans="1:4" x14ac:dyDescent="0.25">
      <c r="A707">
        <v>1055</v>
      </c>
      <c r="B707">
        <v>54.423781865276801</v>
      </c>
      <c r="C707">
        <v>11914.075028368399</v>
      </c>
      <c r="D707">
        <f t="shared" ref="D707:D770" si="11">(B707/C707)*100</f>
        <v>0.45680241005440431</v>
      </c>
    </row>
    <row r="708" spans="1:4" x14ac:dyDescent="0.25">
      <c r="A708">
        <v>1056</v>
      </c>
      <c r="B708">
        <v>58.071154114975698</v>
      </c>
      <c r="C708">
        <v>11956.2852819051</v>
      </c>
      <c r="D708">
        <f t="shared" si="11"/>
        <v>0.48569562155615198</v>
      </c>
    </row>
    <row r="709" spans="1:4" x14ac:dyDescent="0.25">
      <c r="A709">
        <v>1057</v>
      </c>
      <c r="B709">
        <v>57.883667479973298</v>
      </c>
      <c r="C709">
        <v>11996.429700991701</v>
      </c>
      <c r="D709">
        <f t="shared" si="11"/>
        <v>0.4825074536567181</v>
      </c>
    </row>
    <row r="710" spans="1:4" x14ac:dyDescent="0.25">
      <c r="A710">
        <v>1058</v>
      </c>
      <c r="B710">
        <v>50.443606279916501</v>
      </c>
      <c r="C710">
        <v>12034.670276357299</v>
      </c>
      <c r="D710">
        <f t="shared" si="11"/>
        <v>0.41915237494304636</v>
      </c>
    </row>
    <row r="711" spans="1:4" x14ac:dyDescent="0.25">
      <c r="A711">
        <v>1059</v>
      </c>
      <c r="B711">
        <v>49.419743398056603</v>
      </c>
      <c r="C711">
        <v>12073.9003071077</v>
      </c>
      <c r="D711">
        <f t="shared" si="11"/>
        <v>0.40931051392700368</v>
      </c>
    </row>
    <row r="712" spans="1:4" x14ac:dyDescent="0.25">
      <c r="A712">
        <v>1060</v>
      </c>
      <c r="B712">
        <v>50.857739053085602</v>
      </c>
      <c r="C712">
        <v>12112.094265428101</v>
      </c>
      <c r="D712">
        <f t="shared" si="11"/>
        <v>0.41989219980107251</v>
      </c>
    </row>
    <row r="713" spans="1:4" x14ac:dyDescent="0.25">
      <c r="A713">
        <v>1061</v>
      </c>
      <c r="B713">
        <v>51.378465357981597</v>
      </c>
      <c r="C713">
        <v>12150.1950621133</v>
      </c>
      <c r="D713">
        <f t="shared" si="11"/>
        <v>0.42286123881409748</v>
      </c>
    </row>
    <row r="714" spans="1:4" x14ac:dyDescent="0.25">
      <c r="A714">
        <v>1062</v>
      </c>
      <c r="B714">
        <v>52.482659617345703</v>
      </c>
      <c r="C714">
        <v>12188.3037941233</v>
      </c>
      <c r="D714">
        <f t="shared" si="11"/>
        <v>0.4305985517250619</v>
      </c>
    </row>
    <row r="715" spans="1:4" x14ac:dyDescent="0.25">
      <c r="A715">
        <v>1063</v>
      </c>
      <c r="B715">
        <v>55.963696817512599</v>
      </c>
      <c r="C715">
        <v>12227.158259473899</v>
      </c>
      <c r="D715">
        <f t="shared" si="11"/>
        <v>0.45769994654441121</v>
      </c>
    </row>
    <row r="716" spans="1:4" x14ac:dyDescent="0.25">
      <c r="A716">
        <v>1064</v>
      </c>
      <c r="B716">
        <v>60.415225712424103</v>
      </c>
      <c r="C716">
        <v>12264.713026609001</v>
      </c>
      <c r="D716">
        <f t="shared" si="11"/>
        <v>0.49259387954165579</v>
      </c>
    </row>
    <row r="717" spans="1:4" x14ac:dyDescent="0.25">
      <c r="A717">
        <v>1065</v>
      </c>
      <c r="B717">
        <v>63.223103875499199</v>
      </c>
      <c r="C717">
        <v>12303.653106440601</v>
      </c>
      <c r="D717">
        <f t="shared" si="11"/>
        <v>0.51385635898986592</v>
      </c>
    </row>
    <row r="718" spans="1:4" x14ac:dyDescent="0.25">
      <c r="A718">
        <v>1066</v>
      </c>
      <c r="B718">
        <v>68.941485302852499</v>
      </c>
      <c r="C718">
        <v>12345.842138353</v>
      </c>
      <c r="D718">
        <f t="shared" si="11"/>
        <v>0.558418652452085</v>
      </c>
    </row>
    <row r="719" spans="1:4" x14ac:dyDescent="0.25">
      <c r="A719">
        <v>1067</v>
      </c>
      <c r="B719">
        <v>72.414810280349599</v>
      </c>
      <c r="C719">
        <v>12388.4257206452</v>
      </c>
      <c r="D719">
        <f t="shared" si="11"/>
        <v>0.58453601703137281</v>
      </c>
    </row>
    <row r="720" spans="1:4" x14ac:dyDescent="0.25">
      <c r="A720">
        <v>1068</v>
      </c>
      <c r="B720">
        <v>69.8906869299325</v>
      </c>
      <c r="C720">
        <v>12431.9050904408</v>
      </c>
      <c r="D720">
        <f t="shared" si="11"/>
        <v>0.56218806708613933</v>
      </c>
    </row>
    <row r="721" spans="1:4" x14ac:dyDescent="0.25">
      <c r="A721">
        <v>1069</v>
      </c>
      <c r="B721">
        <v>67.718602037042302</v>
      </c>
      <c r="C721">
        <v>12475.630557304399</v>
      </c>
      <c r="D721">
        <f t="shared" si="11"/>
        <v>0.54280704871781815</v>
      </c>
    </row>
    <row r="722" spans="1:4" x14ac:dyDescent="0.25">
      <c r="A722">
        <v>1070</v>
      </c>
      <c r="B722">
        <v>64.080893108017605</v>
      </c>
      <c r="C722">
        <v>12521.0556840064</v>
      </c>
      <c r="D722">
        <f t="shared" si="11"/>
        <v>0.5117850660936718</v>
      </c>
    </row>
    <row r="723" spans="1:4" x14ac:dyDescent="0.25">
      <c r="A723">
        <v>1071</v>
      </c>
      <c r="B723">
        <v>59.601601248844801</v>
      </c>
      <c r="C723">
        <v>12566.208803092701</v>
      </c>
      <c r="D723">
        <f t="shared" si="11"/>
        <v>0.47430058009362458</v>
      </c>
    </row>
    <row r="724" spans="1:4" x14ac:dyDescent="0.25">
      <c r="A724">
        <v>1072</v>
      </c>
      <c r="B724">
        <v>58.875579109611799</v>
      </c>
      <c r="C724">
        <v>12611.486090889901</v>
      </c>
      <c r="D724">
        <f t="shared" si="11"/>
        <v>0.46684093123760784</v>
      </c>
    </row>
    <row r="725" spans="1:4" x14ac:dyDescent="0.25">
      <c r="A725">
        <v>1073</v>
      </c>
      <c r="B725">
        <v>60.5539619984255</v>
      </c>
      <c r="C725">
        <v>12660.166015647301</v>
      </c>
      <c r="D725">
        <f t="shared" si="11"/>
        <v>0.47830306430092612</v>
      </c>
    </row>
    <row r="726" spans="1:4" x14ac:dyDescent="0.25">
      <c r="A726">
        <v>1074</v>
      </c>
      <c r="B726">
        <v>60.468260178300902</v>
      </c>
      <c r="C726">
        <v>12708.7495448012</v>
      </c>
      <c r="D726">
        <f t="shared" si="11"/>
        <v>0.4758002348314182</v>
      </c>
    </row>
    <row r="727" spans="1:4" x14ac:dyDescent="0.25">
      <c r="A727">
        <v>1075</v>
      </c>
      <c r="B727">
        <v>60.632308860725999</v>
      </c>
      <c r="C727">
        <v>12756.0319056507</v>
      </c>
      <c r="D727">
        <f t="shared" si="11"/>
        <v>0.47532264978003808</v>
      </c>
    </row>
    <row r="728" spans="1:4" x14ac:dyDescent="0.25">
      <c r="A728">
        <v>1076</v>
      </c>
      <c r="B728">
        <v>61.292165162602601</v>
      </c>
      <c r="C728">
        <v>12807.710213321499</v>
      </c>
      <c r="D728">
        <f t="shared" si="11"/>
        <v>0.4785567766738793</v>
      </c>
    </row>
    <row r="729" spans="1:4" x14ac:dyDescent="0.25">
      <c r="A729">
        <v>1077</v>
      </c>
      <c r="B729">
        <v>60.965531510339297</v>
      </c>
      <c r="C729">
        <v>12864.4009775348</v>
      </c>
      <c r="D729">
        <f t="shared" si="11"/>
        <v>0.47390882495659031</v>
      </c>
    </row>
    <row r="730" spans="1:4" x14ac:dyDescent="0.25">
      <c r="A730">
        <v>1078</v>
      </c>
      <c r="B730">
        <v>61.554202344037698</v>
      </c>
      <c r="C730">
        <v>12917.287247128201</v>
      </c>
      <c r="D730">
        <f t="shared" si="11"/>
        <v>0.47652576865721213</v>
      </c>
    </row>
    <row r="731" spans="1:4" x14ac:dyDescent="0.25">
      <c r="A731">
        <v>1079</v>
      </c>
      <c r="B731">
        <v>65.303746184124194</v>
      </c>
      <c r="C731">
        <v>12968.5499484006</v>
      </c>
      <c r="D731">
        <f t="shared" si="11"/>
        <v>0.50355472619495167</v>
      </c>
    </row>
    <row r="732" spans="1:4" x14ac:dyDescent="0.25">
      <c r="A732">
        <v>1080</v>
      </c>
      <c r="B732">
        <v>66.553786235039794</v>
      </c>
      <c r="C732">
        <v>13024.0181439999</v>
      </c>
      <c r="D732">
        <f t="shared" si="11"/>
        <v>0.51100808904892991</v>
      </c>
    </row>
    <row r="733" spans="1:4" x14ac:dyDescent="0.25">
      <c r="A733">
        <v>1081</v>
      </c>
      <c r="B733">
        <v>65.167683447413793</v>
      </c>
      <c r="C733">
        <v>13077.062407440701</v>
      </c>
      <c r="D733">
        <f t="shared" si="11"/>
        <v>0.49833579910373538</v>
      </c>
    </row>
    <row r="734" spans="1:4" x14ac:dyDescent="0.25">
      <c r="A734">
        <v>1082</v>
      </c>
      <c r="B734">
        <v>65.322726517078905</v>
      </c>
      <c r="C734">
        <v>13135.9395808055</v>
      </c>
      <c r="D734">
        <f t="shared" si="11"/>
        <v>0.49728248303250266</v>
      </c>
    </row>
    <row r="735" spans="1:4" x14ac:dyDescent="0.25">
      <c r="A735">
        <v>1083</v>
      </c>
      <c r="B735">
        <v>65.578295128400796</v>
      </c>
      <c r="C735">
        <v>13201.8430089673</v>
      </c>
      <c r="D735">
        <f t="shared" si="11"/>
        <v>0.49673591091680908</v>
      </c>
    </row>
    <row r="736" spans="1:4" x14ac:dyDescent="0.25">
      <c r="A736">
        <v>1084</v>
      </c>
      <c r="B736">
        <v>65.427844724432703</v>
      </c>
      <c r="C736">
        <v>13267.573509260201</v>
      </c>
      <c r="D736">
        <f t="shared" si="11"/>
        <v>0.49314100034016661</v>
      </c>
    </row>
    <row r="737" spans="1:4" x14ac:dyDescent="0.25">
      <c r="A737">
        <v>1085</v>
      </c>
      <c r="B737">
        <v>65.579657194338694</v>
      </c>
      <c r="C737">
        <v>13331.910264096699</v>
      </c>
      <c r="D737">
        <f t="shared" si="11"/>
        <v>0.49189992953183159</v>
      </c>
    </row>
    <row r="738" spans="1:4" x14ac:dyDescent="0.25">
      <c r="A738">
        <v>1086</v>
      </c>
      <c r="B738">
        <v>68.5328641197178</v>
      </c>
      <c r="C738">
        <v>13398.1200245745</v>
      </c>
      <c r="D738">
        <f t="shared" si="11"/>
        <v>0.51151104777399004</v>
      </c>
    </row>
    <row r="739" spans="1:4" x14ac:dyDescent="0.25">
      <c r="A739">
        <v>1087</v>
      </c>
      <c r="B739">
        <v>67.608170381342802</v>
      </c>
      <c r="C739">
        <v>13462.150479825599</v>
      </c>
      <c r="D739">
        <f t="shared" si="11"/>
        <v>0.50220929028137451</v>
      </c>
    </row>
    <row r="740" spans="1:4" x14ac:dyDescent="0.25">
      <c r="A740">
        <v>1088</v>
      </c>
      <c r="B740">
        <v>68.753222999727399</v>
      </c>
      <c r="C740">
        <v>13531.2340049089</v>
      </c>
      <c r="D740">
        <f t="shared" si="11"/>
        <v>0.50810756043968275</v>
      </c>
    </row>
    <row r="741" spans="1:4" x14ac:dyDescent="0.25">
      <c r="A741">
        <v>1089</v>
      </c>
      <c r="B741">
        <v>71.968323003165295</v>
      </c>
      <c r="C741">
        <v>13606.523647358201</v>
      </c>
      <c r="D741">
        <f t="shared" si="11"/>
        <v>0.52892513082971371</v>
      </c>
    </row>
    <row r="742" spans="1:4" x14ac:dyDescent="0.25">
      <c r="A742">
        <v>1090</v>
      </c>
      <c r="B742">
        <v>71.310691099516404</v>
      </c>
      <c r="C742">
        <v>13685.1539408344</v>
      </c>
      <c r="D742">
        <f t="shared" si="11"/>
        <v>0.52108066454945923</v>
      </c>
    </row>
    <row r="743" spans="1:4" x14ac:dyDescent="0.25">
      <c r="A743">
        <v>1091</v>
      </c>
      <c r="B743">
        <v>71.355465834984798</v>
      </c>
      <c r="C743">
        <v>13765.6245332789</v>
      </c>
      <c r="D743">
        <f t="shared" si="11"/>
        <v>0.51835981478704685</v>
      </c>
    </row>
    <row r="744" spans="1:4" x14ac:dyDescent="0.25">
      <c r="A744">
        <v>1092</v>
      </c>
      <c r="B744">
        <v>71.311415722649798</v>
      </c>
      <c r="C744">
        <v>13850.2901713296</v>
      </c>
      <c r="D744">
        <f t="shared" si="11"/>
        <v>0.51487308092841244</v>
      </c>
    </row>
    <row r="745" spans="1:4" x14ac:dyDescent="0.25">
      <c r="A745">
        <v>1093</v>
      </c>
      <c r="B745">
        <v>71.525654309475399</v>
      </c>
      <c r="C745">
        <v>13936.869848537001</v>
      </c>
      <c r="D745">
        <f t="shared" si="11"/>
        <v>0.51321175476847614</v>
      </c>
    </row>
    <row r="746" spans="1:4" x14ac:dyDescent="0.25">
      <c r="A746">
        <v>1094</v>
      </c>
      <c r="B746">
        <v>69.6410215396224</v>
      </c>
      <c r="C746">
        <v>14021.7110943435</v>
      </c>
      <c r="D746">
        <f t="shared" si="11"/>
        <v>0.49666564280957332</v>
      </c>
    </row>
    <row r="747" spans="1:4" x14ac:dyDescent="0.25">
      <c r="A747">
        <v>1095</v>
      </c>
      <c r="B747">
        <v>70.793376847775505</v>
      </c>
      <c r="C747">
        <v>14117.021821829199</v>
      </c>
      <c r="D747">
        <f t="shared" si="11"/>
        <v>0.50147529515260414</v>
      </c>
    </row>
    <row r="748" spans="1:4" x14ac:dyDescent="0.25">
      <c r="A748">
        <v>1096</v>
      </c>
      <c r="B748">
        <v>75.519136705882701</v>
      </c>
      <c r="C748">
        <v>14218.157955070699</v>
      </c>
      <c r="D748">
        <f t="shared" si="11"/>
        <v>0.53114571482833961</v>
      </c>
    </row>
    <row r="749" spans="1:4" x14ac:dyDescent="0.25">
      <c r="A749">
        <v>1097</v>
      </c>
      <c r="B749">
        <v>77.141954473551493</v>
      </c>
      <c r="C749">
        <v>14323.699601770901</v>
      </c>
      <c r="D749">
        <f t="shared" si="11"/>
        <v>0.53856166087156765</v>
      </c>
    </row>
    <row r="750" spans="1:4" x14ac:dyDescent="0.25">
      <c r="A750">
        <v>1098</v>
      </c>
      <c r="B750">
        <v>77.886749790996902</v>
      </c>
      <c r="C750">
        <v>14438.2463044663</v>
      </c>
      <c r="D750">
        <f t="shared" si="11"/>
        <v>0.53944743806526951</v>
      </c>
    </row>
    <row r="751" spans="1:4" x14ac:dyDescent="0.25">
      <c r="A751">
        <v>1099</v>
      </c>
      <c r="B751">
        <v>79.971793513893701</v>
      </c>
      <c r="C751">
        <v>14553.519912977699</v>
      </c>
      <c r="D751">
        <f t="shared" si="11"/>
        <v>0.54950138517748592</v>
      </c>
    </row>
    <row r="752" spans="1:4" x14ac:dyDescent="0.25">
      <c r="A752">
        <v>1100</v>
      </c>
      <c r="B752">
        <v>81.000076767655997</v>
      </c>
      <c r="C752">
        <v>14670.4599090547</v>
      </c>
      <c r="D752">
        <f t="shared" si="11"/>
        <v>0.55213045309958031</v>
      </c>
    </row>
    <row r="753" spans="1:4" x14ac:dyDescent="0.25">
      <c r="A753">
        <v>1101</v>
      </c>
      <c r="B753">
        <v>82.937768892817203</v>
      </c>
      <c r="C753">
        <v>14793.3425998606</v>
      </c>
      <c r="D753">
        <f t="shared" si="11"/>
        <v>0.56064252100535239</v>
      </c>
    </row>
    <row r="754" spans="1:4" x14ac:dyDescent="0.25">
      <c r="A754">
        <v>1102</v>
      </c>
      <c r="B754">
        <v>88.170350470051005</v>
      </c>
      <c r="C754">
        <v>14920.7338035176</v>
      </c>
      <c r="D754">
        <f t="shared" si="11"/>
        <v>0.59092502842765426</v>
      </c>
    </row>
    <row r="755" spans="1:4" x14ac:dyDescent="0.25">
      <c r="A755">
        <v>1103</v>
      </c>
      <c r="B755">
        <v>89.998601821330496</v>
      </c>
      <c r="C755">
        <v>15051.129713640001</v>
      </c>
      <c r="D755">
        <f t="shared" si="11"/>
        <v>0.59795246957289705</v>
      </c>
    </row>
    <row r="756" spans="1:4" x14ac:dyDescent="0.25">
      <c r="A756">
        <v>1104</v>
      </c>
      <c r="B756">
        <v>90.557662106734696</v>
      </c>
      <c r="C756">
        <v>15185.458043049201</v>
      </c>
      <c r="D756">
        <f t="shared" si="11"/>
        <v>0.59634462029405433</v>
      </c>
    </row>
    <row r="757" spans="1:4" x14ac:dyDescent="0.25">
      <c r="A757">
        <v>1105</v>
      </c>
      <c r="B757">
        <v>88.7906310653226</v>
      </c>
      <c r="C757">
        <v>15325.7284033301</v>
      </c>
      <c r="D757">
        <f t="shared" si="11"/>
        <v>0.57935667870787422</v>
      </c>
    </row>
    <row r="758" spans="1:4" x14ac:dyDescent="0.25">
      <c r="A758">
        <v>1106</v>
      </c>
      <c r="B758">
        <v>87.487256004555505</v>
      </c>
      <c r="C758">
        <v>15464.907457002901</v>
      </c>
      <c r="D758">
        <f t="shared" si="11"/>
        <v>0.565714707623026</v>
      </c>
    </row>
    <row r="759" spans="1:4" x14ac:dyDescent="0.25">
      <c r="A759">
        <v>1107</v>
      </c>
      <c r="B759">
        <v>89.341794328417507</v>
      </c>
      <c r="C759">
        <v>15607.5769487262</v>
      </c>
      <c r="D759">
        <f t="shared" si="11"/>
        <v>0.57242578154137536</v>
      </c>
    </row>
    <row r="760" spans="1:4" x14ac:dyDescent="0.25">
      <c r="A760">
        <v>1108</v>
      </c>
      <c r="B760">
        <v>91.8138118356555</v>
      </c>
      <c r="C760">
        <v>15757.190426150801</v>
      </c>
      <c r="D760">
        <f t="shared" si="11"/>
        <v>0.58267882377863711</v>
      </c>
    </row>
    <row r="761" spans="1:4" x14ac:dyDescent="0.25">
      <c r="A761">
        <v>1109</v>
      </c>
      <c r="B761">
        <v>93.927434169723298</v>
      </c>
      <c r="C761">
        <v>15909.9655612675</v>
      </c>
      <c r="D761">
        <f t="shared" si="11"/>
        <v>0.59036855741779726</v>
      </c>
    </row>
    <row r="762" spans="1:4" x14ac:dyDescent="0.25">
      <c r="A762">
        <v>1110</v>
      </c>
      <c r="B762">
        <v>94.732753949039903</v>
      </c>
      <c r="C762">
        <v>16068.780807823299</v>
      </c>
      <c r="D762">
        <f t="shared" si="11"/>
        <v>0.58954537423846121</v>
      </c>
    </row>
    <row r="763" spans="1:4" x14ac:dyDescent="0.25">
      <c r="A763">
        <v>1111</v>
      </c>
      <c r="B763">
        <v>93.026948342559095</v>
      </c>
      <c r="C763">
        <v>16234.913697604799</v>
      </c>
      <c r="D763">
        <f t="shared" si="11"/>
        <v>0.57300549959981451</v>
      </c>
    </row>
    <row r="764" spans="1:4" x14ac:dyDescent="0.25">
      <c r="A764">
        <v>1112</v>
      </c>
      <c r="B764">
        <v>94.180781010433194</v>
      </c>
      <c r="C764">
        <v>16403.311156635998</v>
      </c>
      <c r="D764">
        <f t="shared" si="11"/>
        <v>0.57415713273433899</v>
      </c>
    </row>
    <row r="765" spans="1:4" x14ac:dyDescent="0.25">
      <c r="A765">
        <v>1113</v>
      </c>
      <c r="B765">
        <v>96.915124633822103</v>
      </c>
      <c r="C765">
        <v>16576.606399582201</v>
      </c>
      <c r="D765">
        <f t="shared" si="11"/>
        <v>0.58464997175938727</v>
      </c>
    </row>
    <row r="766" spans="1:4" x14ac:dyDescent="0.25">
      <c r="A766">
        <v>1114</v>
      </c>
      <c r="B766">
        <v>97.820355493658198</v>
      </c>
      <c r="C766">
        <v>16750.9612267343</v>
      </c>
      <c r="D766">
        <f t="shared" si="11"/>
        <v>0.58396861033585512</v>
      </c>
    </row>
    <row r="767" spans="1:4" x14ac:dyDescent="0.25">
      <c r="A767">
        <v>1115</v>
      </c>
      <c r="B767">
        <v>99.044836026916798</v>
      </c>
      <c r="C767">
        <v>16927.562412047599</v>
      </c>
      <c r="D767">
        <f t="shared" si="11"/>
        <v>0.58510985584330266</v>
      </c>
    </row>
    <row r="768" spans="1:4" x14ac:dyDescent="0.25">
      <c r="A768">
        <v>1116</v>
      </c>
      <c r="B768">
        <v>100.41223180362201</v>
      </c>
      <c r="C768">
        <v>17109.6614911121</v>
      </c>
      <c r="D768">
        <f t="shared" si="11"/>
        <v>0.58687445017999229</v>
      </c>
    </row>
    <row r="769" spans="1:4" x14ac:dyDescent="0.25">
      <c r="A769">
        <v>1117</v>
      </c>
      <c r="B769">
        <v>99.296986039112298</v>
      </c>
      <c r="C769">
        <v>17294.8098241548</v>
      </c>
      <c r="D769">
        <f t="shared" si="11"/>
        <v>0.5741432663828957</v>
      </c>
    </row>
    <row r="770" spans="1:4" x14ac:dyDescent="0.25">
      <c r="A770">
        <v>1118</v>
      </c>
      <c r="B770">
        <v>101.032556199563</v>
      </c>
      <c r="C770">
        <v>17483.272476817499</v>
      </c>
      <c r="D770">
        <f t="shared" si="11"/>
        <v>0.57788126526959027</v>
      </c>
    </row>
    <row r="771" spans="1:4" x14ac:dyDescent="0.25">
      <c r="A771">
        <v>1119</v>
      </c>
      <c r="B771">
        <v>107.042744695198</v>
      </c>
      <c r="C771">
        <v>17675.874861560402</v>
      </c>
      <c r="D771">
        <f t="shared" ref="D771:D834" si="12">(B771/C771)*100</f>
        <v>0.60558668543180905</v>
      </c>
    </row>
    <row r="772" spans="1:4" x14ac:dyDescent="0.25">
      <c r="A772">
        <v>1120</v>
      </c>
      <c r="B772">
        <v>109.011756067543</v>
      </c>
      <c r="C772">
        <v>17873.600570877701</v>
      </c>
      <c r="D772">
        <f t="shared" si="12"/>
        <v>0.60990372720514408</v>
      </c>
    </row>
    <row r="773" spans="1:4" x14ac:dyDescent="0.25">
      <c r="A773">
        <v>1121</v>
      </c>
      <c r="B773">
        <v>108.575571734595</v>
      </c>
      <c r="C773">
        <v>18073.999163274599</v>
      </c>
      <c r="D773">
        <f t="shared" si="12"/>
        <v>0.6007279891614401</v>
      </c>
    </row>
    <row r="774" spans="1:4" x14ac:dyDescent="0.25">
      <c r="A774">
        <v>1122</v>
      </c>
      <c r="B774">
        <v>110.087988322616</v>
      </c>
      <c r="C774">
        <v>18279.3058056468</v>
      </c>
      <c r="D774">
        <f t="shared" si="12"/>
        <v>0.60225475460128186</v>
      </c>
    </row>
    <row r="775" spans="1:4" x14ac:dyDescent="0.25">
      <c r="A775">
        <v>1123</v>
      </c>
      <c r="B775">
        <v>110.320743833655</v>
      </c>
      <c r="C775">
        <v>18493.833506381899</v>
      </c>
      <c r="D775">
        <f t="shared" si="12"/>
        <v>0.59652718186083609</v>
      </c>
    </row>
    <row r="776" spans="1:4" x14ac:dyDescent="0.25">
      <c r="A776">
        <v>1124</v>
      </c>
      <c r="B776">
        <v>111.31510077617</v>
      </c>
      <c r="C776">
        <v>18707.1465879118</v>
      </c>
      <c r="D776">
        <f t="shared" si="12"/>
        <v>0.59504051167322169</v>
      </c>
    </row>
    <row r="777" spans="1:4" x14ac:dyDescent="0.25">
      <c r="A777">
        <v>1125</v>
      </c>
      <c r="B777">
        <v>113.266735243368</v>
      </c>
      <c r="C777">
        <v>18922.7838355366</v>
      </c>
      <c r="D777">
        <f t="shared" si="12"/>
        <v>0.59857331895667165</v>
      </c>
    </row>
    <row r="778" spans="1:4" x14ac:dyDescent="0.25">
      <c r="A778">
        <v>1126</v>
      </c>
      <c r="B778">
        <v>118.169870204926</v>
      </c>
      <c r="C778">
        <v>19139.056344813602</v>
      </c>
      <c r="D778">
        <f t="shared" si="12"/>
        <v>0.61742788189736575</v>
      </c>
    </row>
    <row r="779" spans="1:4" x14ac:dyDescent="0.25">
      <c r="A779">
        <v>1127</v>
      </c>
      <c r="B779">
        <v>119.245032213736</v>
      </c>
      <c r="C779">
        <v>19357.4710247191</v>
      </c>
      <c r="D779">
        <f t="shared" si="12"/>
        <v>0.61601555317563172</v>
      </c>
    </row>
    <row r="780" spans="1:4" x14ac:dyDescent="0.25">
      <c r="A780">
        <v>1128</v>
      </c>
      <c r="B780">
        <v>118.06820034024599</v>
      </c>
      <c r="C780">
        <v>19577.940638881901</v>
      </c>
      <c r="D780">
        <f t="shared" si="12"/>
        <v>0.6030675162318242</v>
      </c>
    </row>
    <row r="781" spans="1:4" x14ac:dyDescent="0.25">
      <c r="A781">
        <v>1129</v>
      </c>
      <c r="B781">
        <v>118.99978638799099</v>
      </c>
      <c r="C781">
        <v>19797.983929493199</v>
      </c>
      <c r="D781">
        <f t="shared" si="12"/>
        <v>0.60107022417932243</v>
      </c>
    </row>
    <row r="782" spans="1:4" x14ac:dyDescent="0.25">
      <c r="A782">
        <v>1130</v>
      </c>
      <c r="B782">
        <v>119.18106604082</v>
      </c>
      <c r="C782">
        <v>20020.7159770199</v>
      </c>
      <c r="D782">
        <f t="shared" si="12"/>
        <v>0.59528873082070566</v>
      </c>
    </row>
    <row r="783" spans="1:4" x14ac:dyDescent="0.25">
      <c r="A783">
        <v>1131</v>
      </c>
      <c r="B783">
        <v>121.030910685978</v>
      </c>
      <c r="C783">
        <v>20240.122220493198</v>
      </c>
      <c r="D783">
        <f t="shared" si="12"/>
        <v>0.59797519682679456</v>
      </c>
    </row>
    <row r="784" spans="1:4" x14ac:dyDescent="0.25">
      <c r="A784">
        <v>1132</v>
      </c>
      <c r="B784">
        <v>124.935443784854</v>
      </c>
      <c r="C784">
        <v>20458.7369237946</v>
      </c>
      <c r="D784">
        <f t="shared" si="12"/>
        <v>0.61067036665175278</v>
      </c>
    </row>
    <row r="785" spans="1:4" x14ac:dyDescent="0.25">
      <c r="A785">
        <v>1133</v>
      </c>
      <c r="B785">
        <v>127.335540038779</v>
      </c>
      <c r="C785">
        <v>20675.892224021802</v>
      </c>
      <c r="D785">
        <f t="shared" si="12"/>
        <v>0.6158647890940212</v>
      </c>
    </row>
    <row r="786" spans="1:4" x14ac:dyDescent="0.25">
      <c r="A786">
        <v>1134</v>
      </c>
      <c r="B786">
        <v>129.76212740055601</v>
      </c>
      <c r="C786">
        <v>20892.0605338897</v>
      </c>
      <c r="D786">
        <f t="shared" si="12"/>
        <v>0.62110736846690917</v>
      </c>
    </row>
    <row r="787" spans="1:4" x14ac:dyDescent="0.25">
      <c r="A787">
        <v>1135</v>
      </c>
      <c r="B787">
        <v>131.912753940107</v>
      </c>
      <c r="C787">
        <v>21106.245241312201</v>
      </c>
      <c r="D787">
        <f t="shared" si="12"/>
        <v>0.62499394104408601</v>
      </c>
    </row>
    <row r="788" spans="1:4" x14ac:dyDescent="0.25">
      <c r="A788">
        <v>1136</v>
      </c>
      <c r="B788">
        <v>133.74316627657399</v>
      </c>
      <c r="C788">
        <v>21320.786333030399</v>
      </c>
      <c r="D788">
        <f t="shared" si="12"/>
        <v>0.62729002667869516</v>
      </c>
    </row>
    <row r="789" spans="1:4" x14ac:dyDescent="0.25">
      <c r="A789">
        <v>1137</v>
      </c>
      <c r="B789">
        <v>135.24111953545099</v>
      </c>
      <c r="C789">
        <v>21530.136281233801</v>
      </c>
      <c r="D789">
        <f t="shared" si="12"/>
        <v>0.62814799576224933</v>
      </c>
    </row>
    <row r="790" spans="1:4" x14ac:dyDescent="0.25">
      <c r="A790">
        <v>1138</v>
      </c>
      <c r="B790">
        <v>137.047767108778</v>
      </c>
      <c r="C790">
        <v>21736.716846371</v>
      </c>
      <c r="D790">
        <f t="shared" si="12"/>
        <v>0.63048972886472721</v>
      </c>
    </row>
    <row r="791" spans="1:4" x14ac:dyDescent="0.25">
      <c r="A791">
        <v>1139</v>
      </c>
      <c r="B791">
        <v>137.70616969731401</v>
      </c>
      <c r="C791">
        <v>21940.0306129251</v>
      </c>
      <c r="D791">
        <f t="shared" si="12"/>
        <v>0.62764802896943028</v>
      </c>
    </row>
    <row r="792" spans="1:4" x14ac:dyDescent="0.25">
      <c r="A792">
        <v>1140</v>
      </c>
      <c r="B792">
        <v>138.308745786245</v>
      </c>
      <c r="C792">
        <v>22137.801625983899</v>
      </c>
      <c r="D792">
        <f t="shared" si="12"/>
        <v>0.62476278414161623</v>
      </c>
    </row>
    <row r="793" spans="1:4" x14ac:dyDescent="0.25">
      <c r="A793">
        <v>1141</v>
      </c>
      <c r="B793">
        <v>137.06841517801001</v>
      </c>
      <c r="C793">
        <v>22335.8941847688</v>
      </c>
      <c r="D793">
        <f t="shared" si="12"/>
        <v>0.61366880611155084</v>
      </c>
    </row>
    <row r="794" spans="1:4" x14ac:dyDescent="0.25">
      <c r="A794">
        <v>1142</v>
      </c>
      <c r="B794">
        <v>132.18055976269301</v>
      </c>
      <c r="C794">
        <v>22532.832014851199</v>
      </c>
      <c r="D794">
        <f t="shared" si="12"/>
        <v>0.5866131681786555</v>
      </c>
    </row>
    <row r="795" spans="1:4" x14ac:dyDescent="0.25">
      <c r="A795">
        <v>1143</v>
      </c>
      <c r="B795">
        <v>130.65154530080301</v>
      </c>
      <c r="C795">
        <v>22726.9817677959</v>
      </c>
      <c r="D795">
        <f t="shared" si="12"/>
        <v>0.57487415898725303</v>
      </c>
    </row>
    <row r="796" spans="1:4" x14ac:dyDescent="0.25">
      <c r="A796">
        <v>1144</v>
      </c>
      <c r="B796">
        <v>128.968335217472</v>
      </c>
      <c r="C796">
        <v>22919.614611966299</v>
      </c>
      <c r="D796">
        <f t="shared" si="12"/>
        <v>0.56269853311642426</v>
      </c>
    </row>
    <row r="797" spans="1:4" x14ac:dyDescent="0.25">
      <c r="A797">
        <v>1145</v>
      </c>
      <c r="B797">
        <v>128.53056069426901</v>
      </c>
      <c r="C797">
        <v>23109.9830192505</v>
      </c>
      <c r="D797">
        <f t="shared" si="12"/>
        <v>0.5561689966937825</v>
      </c>
    </row>
    <row r="798" spans="1:4" x14ac:dyDescent="0.25">
      <c r="A798">
        <v>1146</v>
      </c>
      <c r="B798">
        <v>129.96825396180699</v>
      </c>
      <c r="C798">
        <v>23298.653300499798</v>
      </c>
      <c r="D798">
        <f t="shared" si="12"/>
        <v>0.55783590701793451</v>
      </c>
    </row>
    <row r="799" spans="1:4" x14ac:dyDescent="0.25">
      <c r="A799">
        <v>1147</v>
      </c>
      <c r="B799">
        <v>132.982627883021</v>
      </c>
      <c r="C799">
        <v>23483.504369158301</v>
      </c>
      <c r="D799">
        <f t="shared" si="12"/>
        <v>0.566281019189247</v>
      </c>
    </row>
    <row r="800" spans="1:4" x14ac:dyDescent="0.25">
      <c r="A800">
        <v>1148</v>
      </c>
      <c r="B800">
        <v>137.133948893677</v>
      </c>
      <c r="C800">
        <v>23665.449881680699</v>
      </c>
      <c r="D800">
        <f t="shared" si="12"/>
        <v>0.57946901317870858</v>
      </c>
    </row>
    <row r="801" spans="1:4" x14ac:dyDescent="0.25">
      <c r="A801">
        <v>1149</v>
      </c>
      <c r="B801">
        <v>142.51404884159001</v>
      </c>
      <c r="C801">
        <v>23844.5089627159</v>
      </c>
      <c r="D801">
        <f t="shared" si="12"/>
        <v>0.59768078707106076</v>
      </c>
    </row>
    <row r="802" spans="1:4" x14ac:dyDescent="0.25">
      <c r="A802">
        <v>1150</v>
      </c>
      <c r="B802">
        <v>146.44940972465901</v>
      </c>
      <c r="C802">
        <v>24022.7079080043</v>
      </c>
      <c r="D802">
        <f t="shared" si="12"/>
        <v>0.60962906548875151</v>
      </c>
    </row>
    <row r="803" spans="1:4" x14ac:dyDescent="0.25">
      <c r="A803">
        <v>1151</v>
      </c>
      <c r="B803">
        <v>152.24470348628901</v>
      </c>
      <c r="C803">
        <v>24198.8024969383</v>
      </c>
      <c r="D803">
        <f t="shared" si="12"/>
        <v>0.62914147716834923</v>
      </c>
    </row>
    <row r="804" spans="1:4" x14ac:dyDescent="0.25">
      <c r="A804">
        <v>1152</v>
      </c>
      <c r="B804">
        <v>155.70859851127199</v>
      </c>
      <c r="C804">
        <v>24370.614121287599</v>
      </c>
      <c r="D804">
        <f t="shared" si="12"/>
        <v>0.6389194697201388</v>
      </c>
    </row>
    <row r="805" spans="1:4" x14ac:dyDescent="0.25">
      <c r="A805">
        <v>1153</v>
      </c>
      <c r="B805">
        <v>156.72098789362099</v>
      </c>
      <c r="C805">
        <v>24542.5489392985</v>
      </c>
      <c r="D805">
        <f t="shared" si="12"/>
        <v>0.63856850517540642</v>
      </c>
    </row>
    <row r="806" spans="1:4" x14ac:dyDescent="0.25">
      <c r="A806">
        <v>1154</v>
      </c>
      <c r="B806">
        <v>158.834710272314</v>
      </c>
      <c r="C806">
        <v>24706.531756340901</v>
      </c>
      <c r="D806">
        <f t="shared" si="12"/>
        <v>0.64288550023436319</v>
      </c>
    </row>
    <row r="807" spans="1:4" x14ac:dyDescent="0.25">
      <c r="A807">
        <v>1155</v>
      </c>
      <c r="B807">
        <v>161.21572085455699</v>
      </c>
      <c r="C807">
        <v>24863.351616668398</v>
      </c>
      <c r="D807">
        <f t="shared" si="12"/>
        <v>0.64840703433755054</v>
      </c>
    </row>
    <row r="808" spans="1:4" x14ac:dyDescent="0.25">
      <c r="A808">
        <v>1156</v>
      </c>
      <c r="B808">
        <v>163.29676823696701</v>
      </c>
      <c r="C808">
        <v>25018.784542844001</v>
      </c>
      <c r="D808">
        <f t="shared" si="12"/>
        <v>0.65269664862146137</v>
      </c>
    </row>
    <row r="809" spans="1:4" x14ac:dyDescent="0.25">
      <c r="A809">
        <v>1157</v>
      </c>
      <c r="B809">
        <v>165.433874079726</v>
      </c>
      <c r="C809">
        <v>25171.0363608226</v>
      </c>
      <c r="D809">
        <f t="shared" si="12"/>
        <v>0.65723902547459334</v>
      </c>
    </row>
    <row r="810" spans="1:4" x14ac:dyDescent="0.25">
      <c r="A810">
        <v>1158</v>
      </c>
      <c r="B810">
        <v>166.57690735333301</v>
      </c>
      <c r="C810">
        <v>25318.2732893063</v>
      </c>
      <c r="D810">
        <f t="shared" si="12"/>
        <v>0.65793154789781905</v>
      </c>
    </row>
    <row r="811" spans="1:4" x14ac:dyDescent="0.25">
      <c r="A811">
        <v>1159</v>
      </c>
      <c r="B811">
        <v>166.50102432636899</v>
      </c>
      <c r="C811">
        <v>25463.324018355499</v>
      </c>
      <c r="D811">
        <f t="shared" si="12"/>
        <v>0.65388566004322535</v>
      </c>
    </row>
    <row r="812" spans="1:4" x14ac:dyDescent="0.25">
      <c r="A812">
        <v>1160</v>
      </c>
      <c r="B812">
        <v>167.70176675732799</v>
      </c>
      <c r="C812">
        <v>25601.426288027698</v>
      </c>
      <c r="D812">
        <f t="shared" si="12"/>
        <v>0.65504853077561687</v>
      </c>
    </row>
    <row r="813" spans="1:4" x14ac:dyDescent="0.25">
      <c r="A813">
        <v>1161</v>
      </c>
      <c r="B813">
        <v>168.909659221477</v>
      </c>
      <c r="C813">
        <v>25735.606585759</v>
      </c>
      <c r="D813">
        <f t="shared" si="12"/>
        <v>0.65632670696382367</v>
      </c>
    </row>
    <row r="814" spans="1:4" x14ac:dyDescent="0.25">
      <c r="A814">
        <v>1162</v>
      </c>
      <c r="B814">
        <v>169.908414940743</v>
      </c>
      <c r="C814">
        <v>25861.472833974301</v>
      </c>
      <c r="D814">
        <f t="shared" si="12"/>
        <v>0.65699434843298543</v>
      </c>
    </row>
    <row r="815" spans="1:4" x14ac:dyDescent="0.25">
      <c r="A815">
        <v>1163</v>
      </c>
      <c r="B815">
        <v>172.00475433530599</v>
      </c>
      <c r="C815">
        <v>25978.6768231885</v>
      </c>
      <c r="D815">
        <f t="shared" si="12"/>
        <v>0.66209975013729339</v>
      </c>
    </row>
    <row r="816" spans="1:4" x14ac:dyDescent="0.25">
      <c r="A816">
        <v>1164</v>
      </c>
      <c r="B816">
        <v>173.60060801998799</v>
      </c>
      <c r="C816">
        <v>26093.012575365799</v>
      </c>
      <c r="D816">
        <f t="shared" si="12"/>
        <v>0.66531454548825419</v>
      </c>
    </row>
    <row r="817" spans="1:4" x14ac:dyDescent="0.25">
      <c r="A817">
        <v>1165</v>
      </c>
      <c r="B817">
        <v>173.725406471931</v>
      </c>
      <c r="C817">
        <v>26198.829701237399</v>
      </c>
      <c r="D817">
        <f t="shared" si="12"/>
        <v>0.66310368994736346</v>
      </c>
    </row>
    <row r="818" spans="1:4" x14ac:dyDescent="0.25">
      <c r="A818">
        <v>1166</v>
      </c>
      <c r="B818">
        <v>174.81795688538</v>
      </c>
      <c r="C818">
        <v>26303.657125309801</v>
      </c>
      <c r="D818">
        <f t="shared" si="12"/>
        <v>0.66461464294699679</v>
      </c>
    </row>
    <row r="819" spans="1:4" x14ac:dyDescent="0.25">
      <c r="A819">
        <v>1167</v>
      </c>
      <c r="B819">
        <v>177.59204457525601</v>
      </c>
      <c r="C819">
        <v>26406.582351513302</v>
      </c>
      <c r="D819">
        <f t="shared" si="12"/>
        <v>0.67252945576684453</v>
      </c>
    </row>
    <row r="820" spans="1:4" x14ac:dyDescent="0.25">
      <c r="A820">
        <v>1168</v>
      </c>
      <c r="B820">
        <v>178.92404159997201</v>
      </c>
      <c r="C820">
        <v>26506.476148880301</v>
      </c>
      <c r="D820">
        <f t="shared" si="12"/>
        <v>0.67502009922028139</v>
      </c>
    </row>
    <row r="821" spans="1:4" x14ac:dyDescent="0.25">
      <c r="A821">
        <v>1169</v>
      </c>
      <c r="B821">
        <v>178.74735523094199</v>
      </c>
      <c r="C821">
        <v>26599.417317760901</v>
      </c>
      <c r="D821">
        <f t="shared" si="12"/>
        <v>0.67199725879554972</v>
      </c>
    </row>
    <row r="822" spans="1:4" x14ac:dyDescent="0.25">
      <c r="A822">
        <v>1170</v>
      </c>
      <c r="B822">
        <v>179.05993634964901</v>
      </c>
      <c r="C822">
        <v>26689.539910724801</v>
      </c>
      <c r="D822">
        <f t="shared" si="12"/>
        <v>0.67089929968293083</v>
      </c>
    </row>
    <row r="823" spans="1:4" x14ac:dyDescent="0.25">
      <c r="A823">
        <v>1171</v>
      </c>
      <c r="B823">
        <v>178.887648236709</v>
      </c>
      <c r="C823">
        <v>26774.11436326</v>
      </c>
      <c r="D823">
        <f t="shared" si="12"/>
        <v>0.66813656582487146</v>
      </c>
    </row>
    <row r="824" spans="1:4" x14ac:dyDescent="0.25">
      <c r="A824">
        <v>1172</v>
      </c>
      <c r="B824">
        <v>176.72821124668999</v>
      </c>
      <c r="C824">
        <v>26852.260847039601</v>
      </c>
      <c r="D824">
        <f t="shared" si="12"/>
        <v>0.65815021034317811</v>
      </c>
    </row>
    <row r="825" spans="1:4" x14ac:dyDescent="0.25">
      <c r="A825">
        <v>1173</v>
      </c>
      <c r="B825">
        <v>177.208513895332</v>
      </c>
      <c r="C825">
        <v>26928.899030840701</v>
      </c>
      <c r="D825">
        <f t="shared" si="12"/>
        <v>0.65806074616114629</v>
      </c>
    </row>
    <row r="826" spans="1:4" x14ac:dyDescent="0.25">
      <c r="A826">
        <v>1174</v>
      </c>
      <c r="B826">
        <v>179.36636370315401</v>
      </c>
      <c r="C826">
        <v>27002.150375495701</v>
      </c>
      <c r="D826">
        <f t="shared" si="12"/>
        <v>0.6642669609970322</v>
      </c>
    </row>
    <row r="827" spans="1:4" x14ac:dyDescent="0.25">
      <c r="A827">
        <v>1175</v>
      </c>
      <c r="B827">
        <v>180.76197340415499</v>
      </c>
      <c r="C827">
        <v>27071.7649802081</v>
      </c>
      <c r="D827">
        <f t="shared" si="12"/>
        <v>0.6677140317090825</v>
      </c>
    </row>
    <row r="828" spans="1:4" x14ac:dyDescent="0.25">
      <c r="A828">
        <v>1176</v>
      </c>
      <c r="B828">
        <v>182.88138772214899</v>
      </c>
      <c r="C828">
        <v>27137.4720432219</v>
      </c>
      <c r="D828">
        <f t="shared" si="12"/>
        <v>0.67390723583564993</v>
      </c>
    </row>
    <row r="829" spans="1:4" x14ac:dyDescent="0.25">
      <c r="A829">
        <v>1177</v>
      </c>
      <c r="B829">
        <v>184.601190448002</v>
      </c>
      <c r="C829">
        <v>27201.5354949994</v>
      </c>
      <c r="D829">
        <f t="shared" si="12"/>
        <v>0.67864253649187634</v>
      </c>
    </row>
    <row r="830" spans="1:4" x14ac:dyDescent="0.25">
      <c r="A830">
        <v>1178</v>
      </c>
      <c r="B830">
        <v>186.15097281134399</v>
      </c>
      <c r="C830">
        <v>27262.796193197901</v>
      </c>
      <c r="D830">
        <f t="shared" si="12"/>
        <v>0.68280220228396415</v>
      </c>
    </row>
    <row r="831" spans="1:4" x14ac:dyDescent="0.25">
      <c r="A831">
        <v>1179</v>
      </c>
      <c r="B831">
        <v>187.05774192825001</v>
      </c>
      <c r="C831">
        <v>27320.135333137299</v>
      </c>
      <c r="D831">
        <f t="shared" si="12"/>
        <v>0.68468819662603508</v>
      </c>
    </row>
    <row r="832" spans="1:4" x14ac:dyDescent="0.25">
      <c r="A832">
        <v>1180</v>
      </c>
      <c r="B832">
        <v>188.165940547361</v>
      </c>
      <c r="C832">
        <v>27374.568451507799</v>
      </c>
      <c r="D832">
        <f t="shared" si="12"/>
        <v>0.68737500238838201</v>
      </c>
    </row>
    <row r="833" spans="1:4" x14ac:dyDescent="0.25">
      <c r="A833">
        <v>1181</v>
      </c>
      <c r="B833">
        <v>188.35018159707201</v>
      </c>
      <c r="C833">
        <v>27426.265542804002</v>
      </c>
      <c r="D833">
        <f t="shared" si="12"/>
        <v>0.6867511047142566</v>
      </c>
    </row>
    <row r="834" spans="1:4" x14ac:dyDescent="0.25">
      <c r="A834">
        <v>1182</v>
      </c>
      <c r="B834">
        <v>187.815161374046</v>
      </c>
      <c r="C834">
        <v>27472.257901085399</v>
      </c>
      <c r="D834">
        <f t="shared" si="12"/>
        <v>0.68365389568734947</v>
      </c>
    </row>
    <row r="835" spans="1:4" x14ac:dyDescent="0.25">
      <c r="A835">
        <v>1183</v>
      </c>
      <c r="B835">
        <v>186.40110387655801</v>
      </c>
      <c r="C835">
        <v>27520.117603795799</v>
      </c>
      <c r="D835">
        <f t="shared" ref="D835:D898" si="13">(B835/C835)*100</f>
        <v>0.67732669809102874</v>
      </c>
    </row>
    <row r="836" spans="1:4" x14ac:dyDescent="0.25">
      <c r="A836">
        <v>1184</v>
      </c>
      <c r="B836">
        <v>182.465959903993</v>
      </c>
      <c r="C836">
        <v>27567.678036355901</v>
      </c>
      <c r="D836">
        <f t="shared" si="13"/>
        <v>0.66188367284092342</v>
      </c>
    </row>
    <row r="837" spans="1:4" x14ac:dyDescent="0.25">
      <c r="A837">
        <v>1185</v>
      </c>
      <c r="B837">
        <v>181.89497483232299</v>
      </c>
      <c r="C837">
        <v>27613.016873040498</v>
      </c>
      <c r="D837">
        <f t="shared" si="13"/>
        <v>0.65872909022814186</v>
      </c>
    </row>
    <row r="838" spans="1:4" x14ac:dyDescent="0.25">
      <c r="A838">
        <v>1186</v>
      </c>
      <c r="B838">
        <v>182.901527526086</v>
      </c>
      <c r="C838">
        <v>27657.705630943699</v>
      </c>
      <c r="D838">
        <f t="shared" si="13"/>
        <v>0.6613040501864843</v>
      </c>
    </row>
    <row r="839" spans="1:4" x14ac:dyDescent="0.25">
      <c r="A839">
        <v>1187</v>
      </c>
      <c r="B839">
        <v>183.59194027859499</v>
      </c>
      <c r="C839">
        <v>27700.243443823099</v>
      </c>
      <c r="D839">
        <f t="shared" si="13"/>
        <v>0.66278096310209256</v>
      </c>
    </row>
    <row r="840" spans="1:4" x14ac:dyDescent="0.25">
      <c r="A840">
        <v>1188</v>
      </c>
      <c r="B840">
        <v>187.53569767420001</v>
      </c>
      <c r="C840">
        <v>27738.657636779099</v>
      </c>
      <c r="D840">
        <f t="shared" si="13"/>
        <v>0.67608065296405562</v>
      </c>
    </row>
    <row r="841" spans="1:4" x14ac:dyDescent="0.25">
      <c r="A841">
        <v>1189</v>
      </c>
      <c r="B841">
        <v>188.002074579474</v>
      </c>
      <c r="C841">
        <v>27778.560290559501</v>
      </c>
      <c r="D841">
        <f t="shared" si="13"/>
        <v>0.67678840304537391</v>
      </c>
    </row>
    <row r="842" spans="1:4" x14ac:dyDescent="0.25">
      <c r="A842">
        <v>1190</v>
      </c>
      <c r="B842">
        <v>186.47312930388699</v>
      </c>
      <c r="C842">
        <v>27818.211039759201</v>
      </c>
      <c r="D842">
        <f t="shared" si="13"/>
        <v>0.67032753845087345</v>
      </c>
    </row>
    <row r="843" spans="1:4" x14ac:dyDescent="0.25">
      <c r="A843">
        <v>1191</v>
      </c>
      <c r="B843">
        <v>183.062050103443</v>
      </c>
      <c r="C843">
        <v>27858.490408394598</v>
      </c>
      <c r="D843">
        <f t="shared" si="13"/>
        <v>0.65711403388993728</v>
      </c>
    </row>
    <row r="844" spans="1:4" x14ac:dyDescent="0.25">
      <c r="A844">
        <v>1192</v>
      </c>
      <c r="B844">
        <v>178.850216216869</v>
      </c>
      <c r="C844">
        <v>27895.443816475301</v>
      </c>
      <c r="D844">
        <f t="shared" si="13"/>
        <v>0.64114490306563421</v>
      </c>
    </row>
    <row r="845" spans="1:4" x14ac:dyDescent="0.25">
      <c r="A845">
        <v>1193</v>
      </c>
      <c r="B845">
        <v>178.52365902232199</v>
      </c>
      <c r="C845">
        <v>27932.678019591101</v>
      </c>
      <c r="D845">
        <f t="shared" si="13"/>
        <v>0.63912117161523541</v>
      </c>
    </row>
    <row r="846" spans="1:4" x14ac:dyDescent="0.25">
      <c r="A846">
        <v>1194</v>
      </c>
      <c r="B846">
        <v>179.71573575284901</v>
      </c>
      <c r="C846">
        <v>27968.528491579898</v>
      </c>
      <c r="D846">
        <f t="shared" si="13"/>
        <v>0.64256414422000629</v>
      </c>
    </row>
    <row r="847" spans="1:4" x14ac:dyDescent="0.25">
      <c r="A847">
        <v>1195</v>
      </c>
      <c r="B847">
        <v>182.47692964872499</v>
      </c>
      <c r="C847">
        <v>27998.783497755401</v>
      </c>
      <c r="D847">
        <f t="shared" si="13"/>
        <v>0.6517316356382189</v>
      </c>
    </row>
    <row r="848" spans="1:4" x14ac:dyDescent="0.25">
      <c r="A848">
        <v>1196</v>
      </c>
      <c r="B848">
        <v>185.42804277155801</v>
      </c>
      <c r="C848">
        <v>28028.436425664098</v>
      </c>
      <c r="D848">
        <f t="shared" si="13"/>
        <v>0.66157112710636889</v>
      </c>
    </row>
    <row r="849" spans="1:4" x14ac:dyDescent="0.25">
      <c r="A849">
        <v>1197</v>
      </c>
      <c r="B849">
        <v>191.17117338950001</v>
      </c>
      <c r="C849">
        <v>28057.106777225799</v>
      </c>
      <c r="D849">
        <f t="shared" si="13"/>
        <v>0.68136452880692366</v>
      </c>
    </row>
    <row r="850" spans="1:4" x14ac:dyDescent="0.25">
      <c r="A850">
        <v>1198</v>
      </c>
      <c r="B850">
        <v>193.34897611690599</v>
      </c>
      <c r="C850">
        <v>28082.805793695599</v>
      </c>
      <c r="D850">
        <f t="shared" si="13"/>
        <v>0.68849593426420208</v>
      </c>
    </row>
    <row r="851" spans="1:4" x14ac:dyDescent="0.25">
      <c r="A851">
        <v>1199</v>
      </c>
      <c r="B851">
        <v>193.65116525524101</v>
      </c>
      <c r="C851">
        <v>28105.821833261802</v>
      </c>
      <c r="D851">
        <f t="shared" si="13"/>
        <v>0.68900730391048293</v>
      </c>
    </row>
    <row r="852" spans="1:4" x14ac:dyDescent="0.25">
      <c r="A852">
        <v>1200</v>
      </c>
      <c r="B852">
        <v>195.62690563133501</v>
      </c>
      <c r="C852">
        <v>28126.548084040001</v>
      </c>
      <c r="D852">
        <f t="shared" si="13"/>
        <v>0.69552404741177831</v>
      </c>
    </row>
    <row r="853" spans="1:4" x14ac:dyDescent="0.25">
      <c r="A853">
        <v>1201</v>
      </c>
      <c r="B853">
        <v>197.56518008308399</v>
      </c>
      <c r="C853">
        <v>28145.334761174701</v>
      </c>
      <c r="D853">
        <f t="shared" si="13"/>
        <v>0.70194645670236189</v>
      </c>
    </row>
    <row r="854" spans="1:4" x14ac:dyDescent="0.25">
      <c r="A854">
        <v>1202</v>
      </c>
      <c r="B854">
        <v>198.14940365839601</v>
      </c>
      <c r="C854">
        <v>28162.469773421399</v>
      </c>
      <c r="D854">
        <f t="shared" si="13"/>
        <v>0.7035938440505719</v>
      </c>
    </row>
    <row r="855" spans="1:4" x14ac:dyDescent="0.25">
      <c r="A855">
        <v>1203</v>
      </c>
      <c r="B855">
        <v>199.01867378207501</v>
      </c>
      <c r="C855">
        <v>28178.06488211</v>
      </c>
      <c r="D855">
        <f t="shared" si="13"/>
        <v>0.70628935881409716</v>
      </c>
    </row>
    <row r="856" spans="1:4" x14ac:dyDescent="0.25">
      <c r="A856">
        <v>1204</v>
      </c>
      <c r="B856">
        <v>199.843966916661</v>
      </c>
      <c r="C856">
        <v>28188.921796884701</v>
      </c>
      <c r="D856">
        <f t="shared" si="13"/>
        <v>0.70894505421894771</v>
      </c>
    </row>
    <row r="857" spans="1:4" x14ac:dyDescent="0.25">
      <c r="A857">
        <v>1205</v>
      </c>
      <c r="B857">
        <v>198.50986243018301</v>
      </c>
      <c r="C857">
        <v>28195.317148016598</v>
      </c>
      <c r="D857">
        <f t="shared" si="13"/>
        <v>0.70405259635161499</v>
      </c>
    </row>
    <row r="858" spans="1:4" x14ac:dyDescent="0.25">
      <c r="A858">
        <v>1206</v>
      </c>
      <c r="B858">
        <v>198.74249012527901</v>
      </c>
      <c r="C858">
        <v>28202.0982784562</v>
      </c>
      <c r="D858">
        <f t="shared" si="13"/>
        <v>0.70470816803407821</v>
      </c>
    </row>
    <row r="859" spans="1:4" x14ac:dyDescent="0.25">
      <c r="A859">
        <v>1207</v>
      </c>
      <c r="B859">
        <v>200.81703500520601</v>
      </c>
      <c r="C859">
        <v>28204.383746163901</v>
      </c>
      <c r="D859">
        <f t="shared" si="13"/>
        <v>0.71200646258587119</v>
      </c>
    </row>
    <row r="860" spans="1:4" x14ac:dyDescent="0.25">
      <c r="A860">
        <v>1208</v>
      </c>
      <c r="B860">
        <v>201.996007546237</v>
      </c>
      <c r="C860">
        <v>28208.435919255098</v>
      </c>
      <c r="D860">
        <f t="shared" si="13"/>
        <v>0.71608368547777002</v>
      </c>
    </row>
    <row r="861" spans="1:4" x14ac:dyDescent="0.25">
      <c r="A861">
        <v>1209</v>
      </c>
      <c r="B861">
        <v>202.34089394975899</v>
      </c>
      <c r="C861">
        <v>28214.401559997801</v>
      </c>
      <c r="D861">
        <f t="shared" si="13"/>
        <v>0.71715465422678548</v>
      </c>
    </row>
    <row r="862" spans="1:4" x14ac:dyDescent="0.25">
      <c r="A862">
        <v>1210</v>
      </c>
      <c r="B862">
        <v>203.627475096328</v>
      </c>
      <c r="C862">
        <v>28218.521096850902</v>
      </c>
      <c r="D862">
        <f t="shared" si="13"/>
        <v>0.72160930899760078</v>
      </c>
    </row>
    <row r="863" spans="1:4" x14ac:dyDescent="0.25">
      <c r="A863">
        <v>1211</v>
      </c>
      <c r="B863">
        <v>206.06223238246099</v>
      </c>
      <c r="C863">
        <v>28221.738658683302</v>
      </c>
      <c r="D863">
        <f t="shared" si="13"/>
        <v>0.73015427885078044</v>
      </c>
    </row>
    <row r="864" spans="1:4" x14ac:dyDescent="0.25">
      <c r="A864">
        <v>1212</v>
      </c>
      <c r="B864">
        <v>207.226249398824</v>
      </c>
      <c r="C864">
        <v>28223.727489401299</v>
      </c>
      <c r="D864">
        <f t="shared" si="13"/>
        <v>0.7342270771167364</v>
      </c>
    </row>
    <row r="865" spans="1:4" x14ac:dyDescent="0.25">
      <c r="A865">
        <v>1213</v>
      </c>
      <c r="B865">
        <v>208.42163647523699</v>
      </c>
      <c r="C865">
        <v>28223.9502011359</v>
      </c>
      <c r="D865">
        <f t="shared" si="13"/>
        <v>0.7384566475987081</v>
      </c>
    </row>
    <row r="866" spans="1:4" x14ac:dyDescent="0.25">
      <c r="A866">
        <v>1214</v>
      </c>
      <c r="B866">
        <v>210.62021957517601</v>
      </c>
      <c r="C866">
        <v>28223.471921707602</v>
      </c>
      <c r="D866">
        <f t="shared" si="13"/>
        <v>0.74625907173802053</v>
      </c>
    </row>
    <row r="867" spans="1:4" x14ac:dyDescent="0.25">
      <c r="A867">
        <v>1215</v>
      </c>
      <c r="B867">
        <v>209.093550491797</v>
      </c>
      <c r="C867">
        <v>28223.364420904501</v>
      </c>
      <c r="D867">
        <f t="shared" si="13"/>
        <v>0.74085267572467528</v>
      </c>
    </row>
    <row r="868" spans="1:4" x14ac:dyDescent="0.25">
      <c r="A868">
        <v>1216</v>
      </c>
      <c r="B868">
        <v>207.16763813111899</v>
      </c>
      <c r="C868">
        <v>28221.464439019001</v>
      </c>
      <c r="D868">
        <f t="shared" si="13"/>
        <v>0.73407827073881038</v>
      </c>
    </row>
    <row r="869" spans="1:4" x14ac:dyDescent="0.25">
      <c r="A869">
        <v>1217</v>
      </c>
      <c r="B869">
        <v>209.055198544045</v>
      </c>
      <c r="C869">
        <v>28218.3693057153</v>
      </c>
      <c r="D869">
        <f t="shared" si="13"/>
        <v>0.74084790754263508</v>
      </c>
    </row>
    <row r="870" spans="1:4" x14ac:dyDescent="0.25">
      <c r="A870">
        <v>1218</v>
      </c>
      <c r="B870">
        <v>207.46092974873599</v>
      </c>
      <c r="C870">
        <v>28215.4524312832</v>
      </c>
      <c r="D870">
        <f t="shared" si="13"/>
        <v>0.7352741560816467</v>
      </c>
    </row>
    <row r="871" spans="1:4" x14ac:dyDescent="0.25">
      <c r="A871">
        <v>1219</v>
      </c>
      <c r="B871">
        <v>207.70803437941299</v>
      </c>
      <c r="C871">
        <v>28214.7151919362</v>
      </c>
      <c r="D871">
        <f t="shared" si="13"/>
        <v>0.7361691690539417</v>
      </c>
    </row>
    <row r="872" spans="1:4" x14ac:dyDescent="0.25">
      <c r="A872">
        <v>1220</v>
      </c>
      <c r="B872">
        <v>211.84265607695099</v>
      </c>
      <c r="C872">
        <v>28214.057381315299</v>
      </c>
      <c r="D872">
        <f t="shared" si="13"/>
        <v>0.75084080681441923</v>
      </c>
    </row>
    <row r="873" spans="1:4" x14ac:dyDescent="0.25">
      <c r="A873">
        <v>1221</v>
      </c>
      <c r="B873">
        <v>213.067022879088</v>
      </c>
      <c r="C873">
        <v>28210.900422061801</v>
      </c>
      <c r="D873">
        <f t="shared" si="13"/>
        <v>0.75526487879296111</v>
      </c>
    </row>
    <row r="874" spans="1:4" x14ac:dyDescent="0.25">
      <c r="A874">
        <v>1222</v>
      </c>
      <c r="B874">
        <v>212.37731563954799</v>
      </c>
      <c r="C874">
        <v>28210.0007602722</v>
      </c>
      <c r="D874">
        <f t="shared" si="13"/>
        <v>0.75284406209104537</v>
      </c>
    </row>
    <row r="875" spans="1:4" x14ac:dyDescent="0.25">
      <c r="A875">
        <v>1223</v>
      </c>
      <c r="B875">
        <v>213.97741337820699</v>
      </c>
      <c r="C875">
        <v>28204.767377981501</v>
      </c>
      <c r="D875">
        <f t="shared" si="13"/>
        <v>0.75865689835560157</v>
      </c>
    </row>
    <row r="876" spans="1:4" x14ac:dyDescent="0.25">
      <c r="A876">
        <v>1224</v>
      </c>
      <c r="B876">
        <v>216.257877385353</v>
      </c>
      <c r="C876">
        <v>28192.0731868535</v>
      </c>
      <c r="D876">
        <f t="shared" si="13"/>
        <v>0.76708752829926019</v>
      </c>
    </row>
    <row r="877" spans="1:4" x14ac:dyDescent="0.25">
      <c r="A877">
        <v>1225</v>
      </c>
      <c r="B877">
        <v>218.28633996951601</v>
      </c>
      <c r="C877">
        <v>28186.804630291201</v>
      </c>
      <c r="D877">
        <f t="shared" si="13"/>
        <v>0.77442740613078453</v>
      </c>
    </row>
    <row r="878" spans="1:4" x14ac:dyDescent="0.25">
      <c r="A878">
        <v>1226</v>
      </c>
      <c r="B878">
        <v>220.91527634915201</v>
      </c>
      <c r="C878">
        <v>28182.3002073528</v>
      </c>
      <c r="D878">
        <f t="shared" si="13"/>
        <v>0.78387950849914978</v>
      </c>
    </row>
    <row r="879" spans="1:4" x14ac:dyDescent="0.25">
      <c r="A879">
        <v>1227</v>
      </c>
      <c r="B879">
        <v>223.22065721464</v>
      </c>
      <c r="C879">
        <v>28180.403260145598</v>
      </c>
      <c r="D879">
        <f t="shared" si="13"/>
        <v>0.79211306933400749</v>
      </c>
    </row>
    <row r="880" spans="1:4" x14ac:dyDescent="0.25">
      <c r="A880">
        <v>1228</v>
      </c>
      <c r="B880">
        <v>226.100155690104</v>
      </c>
      <c r="C880">
        <v>28185.2999212051</v>
      </c>
      <c r="D880">
        <f t="shared" si="13"/>
        <v>0.8021917677732372</v>
      </c>
    </row>
    <row r="881" spans="1:4" x14ac:dyDescent="0.25">
      <c r="A881">
        <v>1229</v>
      </c>
      <c r="B881">
        <v>226.62344373335</v>
      </c>
      <c r="C881">
        <v>28184.074986193798</v>
      </c>
      <c r="D881">
        <f t="shared" si="13"/>
        <v>0.80408331245344533</v>
      </c>
    </row>
    <row r="882" spans="1:4" x14ac:dyDescent="0.25">
      <c r="A882">
        <v>1230</v>
      </c>
      <c r="B882">
        <v>225.85012606977</v>
      </c>
      <c r="C882">
        <v>28179.844444010701</v>
      </c>
      <c r="D882">
        <f t="shared" si="13"/>
        <v>0.80145980407557504</v>
      </c>
    </row>
    <row r="883" spans="1:4" x14ac:dyDescent="0.25">
      <c r="A883">
        <v>1231</v>
      </c>
      <c r="B883">
        <v>226.35226450556999</v>
      </c>
      <c r="C883">
        <v>28179.531630871501</v>
      </c>
      <c r="D883">
        <f t="shared" si="13"/>
        <v>0.80325062698201299</v>
      </c>
    </row>
    <row r="884" spans="1:4" x14ac:dyDescent="0.25">
      <c r="A884">
        <v>1232</v>
      </c>
      <c r="B884">
        <v>226.17116854870801</v>
      </c>
      <c r="C884">
        <v>28178.369206186599</v>
      </c>
      <c r="D884">
        <f t="shared" si="13"/>
        <v>0.80264108576961879</v>
      </c>
    </row>
    <row r="885" spans="1:4" x14ac:dyDescent="0.25">
      <c r="A885">
        <v>1233</v>
      </c>
      <c r="B885">
        <v>225.85626729869401</v>
      </c>
      <c r="C885">
        <v>28178.0770400408</v>
      </c>
      <c r="D885">
        <f t="shared" si="13"/>
        <v>0.80153186811773647</v>
      </c>
    </row>
    <row r="886" spans="1:4" x14ac:dyDescent="0.25">
      <c r="A886">
        <v>1234</v>
      </c>
      <c r="B886">
        <v>227.087670387206</v>
      </c>
      <c r="C886">
        <v>28181.0828936531</v>
      </c>
      <c r="D886">
        <f t="shared" si="13"/>
        <v>0.80581598387885356</v>
      </c>
    </row>
    <row r="887" spans="1:4" x14ac:dyDescent="0.25">
      <c r="A887">
        <v>1235</v>
      </c>
      <c r="B887">
        <v>226.827940225845</v>
      </c>
      <c r="C887">
        <v>28183.360463258901</v>
      </c>
      <c r="D887">
        <f t="shared" si="13"/>
        <v>0.80482929110440238</v>
      </c>
    </row>
    <row r="888" spans="1:4" x14ac:dyDescent="0.25">
      <c r="A888">
        <v>1236</v>
      </c>
      <c r="B888">
        <v>225.54736369946099</v>
      </c>
      <c r="C888">
        <v>28184.754879259301</v>
      </c>
      <c r="D888">
        <f t="shared" si="13"/>
        <v>0.80024596511725432</v>
      </c>
    </row>
    <row r="889" spans="1:4" x14ac:dyDescent="0.25">
      <c r="A889">
        <v>1237</v>
      </c>
      <c r="B889">
        <v>221.24633229207001</v>
      </c>
      <c r="C889">
        <v>28185.329136247001</v>
      </c>
      <c r="D889">
        <f t="shared" si="13"/>
        <v>0.7849698374021894</v>
      </c>
    </row>
    <row r="890" spans="1:4" x14ac:dyDescent="0.25">
      <c r="A890">
        <v>1238</v>
      </c>
      <c r="B890">
        <v>220.798184402538</v>
      </c>
      <c r="C890">
        <v>28188.989936006401</v>
      </c>
      <c r="D890">
        <f t="shared" si="13"/>
        <v>0.78327809866116471</v>
      </c>
    </row>
    <row r="891" spans="1:4" x14ac:dyDescent="0.25">
      <c r="A891">
        <v>1239</v>
      </c>
      <c r="B891">
        <v>221.88524584487999</v>
      </c>
      <c r="C891">
        <v>28194.804768933001</v>
      </c>
      <c r="D891">
        <f t="shared" si="13"/>
        <v>0.78697209526121148</v>
      </c>
    </row>
    <row r="892" spans="1:4" x14ac:dyDescent="0.25">
      <c r="A892">
        <v>1240</v>
      </c>
      <c r="B892">
        <v>224.063698500334</v>
      </c>
      <c r="C892">
        <v>28202.819242612899</v>
      </c>
      <c r="D892">
        <f t="shared" si="13"/>
        <v>0.79447269640967721</v>
      </c>
    </row>
    <row r="893" spans="1:4" x14ac:dyDescent="0.25">
      <c r="A893">
        <v>1241</v>
      </c>
      <c r="B893">
        <v>226.510582475071</v>
      </c>
      <c r="C893">
        <v>28214.048058844401</v>
      </c>
      <c r="D893">
        <f t="shared" si="13"/>
        <v>0.80282908004782239</v>
      </c>
    </row>
    <row r="894" spans="1:4" x14ac:dyDescent="0.25">
      <c r="A894">
        <v>1242</v>
      </c>
      <c r="B894">
        <v>227.14515993119201</v>
      </c>
      <c r="C894">
        <v>28226.354184325799</v>
      </c>
      <c r="D894">
        <f t="shared" si="13"/>
        <v>0.80472723628376552</v>
      </c>
    </row>
    <row r="895" spans="1:4" x14ac:dyDescent="0.25">
      <c r="A895">
        <v>1243</v>
      </c>
      <c r="B895">
        <v>227.791052806626</v>
      </c>
      <c r="C895">
        <v>28240.9048164952</v>
      </c>
      <c r="D895">
        <f t="shared" si="13"/>
        <v>0.8065996974487013</v>
      </c>
    </row>
    <row r="896" spans="1:4" x14ac:dyDescent="0.25">
      <c r="A896">
        <v>1244</v>
      </c>
      <c r="B896">
        <v>226.99699175530199</v>
      </c>
      <c r="C896">
        <v>28257.533618804599</v>
      </c>
      <c r="D896">
        <f t="shared" si="13"/>
        <v>0.80331494891769972</v>
      </c>
    </row>
    <row r="897" spans="1:4" x14ac:dyDescent="0.25">
      <c r="A897">
        <v>1245</v>
      </c>
      <c r="B897">
        <v>228.857436669084</v>
      </c>
      <c r="C897">
        <v>28273.969400018399</v>
      </c>
      <c r="D897">
        <f t="shared" si="13"/>
        <v>0.80942804114704558</v>
      </c>
    </row>
    <row r="898" spans="1:4" x14ac:dyDescent="0.25">
      <c r="A898">
        <v>1246</v>
      </c>
      <c r="B898">
        <v>232.88304679122101</v>
      </c>
      <c r="C898">
        <v>28289.456772241501</v>
      </c>
      <c r="D898">
        <f t="shared" si="13"/>
        <v>0.8232149831160176</v>
      </c>
    </row>
    <row r="899" spans="1:4" x14ac:dyDescent="0.25">
      <c r="A899">
        <v>1247</v>
      </c>
      <c r="B899">
        <v>233.681241971422</v>
      </c>
      <c r="C899">
        <v>28306.006220794399</v>
      </c>
      <c r="D899">
        <f t="shared" ref="D899:D962" si="14">(B899/C899)*100</f>
        <v>0.82555355972384792</v>
      </c>
    </row>
    <row r="900" spans="1:4" x14ac:dyDescent="0.25">
      <c r="A900">
        <v>1248</v>
      </c>
      <c r="B900">
        <v>233.32150775507401</v>
      </c>
      <c r="C900">
        <v>28324.720701037</v>
      </c>
      <c r="D900">
        <f t="shared" si="14"/>
        <v>0.82373807042175651</v>
      </c>
    </row>
    <row r="901" spans="1:4" x14ac:dyDescent="0.25">
      <c r="A901">
        <v>1249</v>
      </c>
      <c r="B901">
        <v>232.64317630250301</v>
      </c>
      <c r="C901">
        <v>28344.2134380916</v>
      </c>
      <c r="D901">
        <f t="shared" si="14"/>
        <v>0.82077838148740223</v>
      </c>
    </row>
    <row r="902" spans="1:4" x14ac:dyDescent="0.25">
      <c r="A902">
        <v>1250</v>
      </c>
      <c r="B902">
        <v>231.802306946492</v>
      </c>
      <c r="C902">
        <v>28367.0300808344</v>
      </c>
      <c r="D902">
        <f t="shared" si="14"/>
        <v>0.81715395050504236</v>
      </c>
    </row>
    <row r="903" spans="1:4" x14ac:dyDescent="0.25">
      <c r="A903">
        <v>1251</v>
      </c>
      <c r="B903">
        <v>228.30015808753299</v>
      </c>
      <c r="C903">
        <v>28395.4942133609</v>
      </c>
      <c r="D903">
        <f t="shared" si="14"/>
        <v>0.80400135448289256</v>
      </c>
    </row>
    <row r="904" spans="1:4" x14ac:dyDescent="0.25">
      <c r="A904">
        <v>1252</v>
      </c>
      <c r="B904">
        <v>229.11657582184799</v>
      </c>
      <c r="C904">
        <v>28421.8112047264</v>
      </c>
      <c r="D904">
        <f t="shared" si="14"/>
        <v>0.80612939890244251</v>
      </c>
    </row>
    <row r="905" spans="1:4" x14ac:dyDescent="0.25">
      <c r="A905">
        <v>1253</v>
      </c>
      <c r="B905">
        <v>233.514568598446</v>
      </c>
      <c r="C905">
        <v>28448.533882760199</v>
      </c>
      <c r="D905">
        <f t="shared" si="14"/>
        <v>0.82083164482495785</v>
      </c>
    </row>
    <row r="906" spans="1:4" x14ac:dyDescent="0.25">
      <c r="A906">
        <v>1254</v>
      </c>
      <c r="B906">
        <v>235.45854858786299</v>
      </c>
      <c r="C906">
        <v>28475.856447361399</v>
      </c>
      <c r="D906">
        <f t="shared" si="14"/>
        <v>0.82687082308873205</v>
      </c>
    </row>
    <row r="907" spans="1:4" x14ac:dyDescent="0.25">
      <c r="A907">
        <v>1255</v>
      </c>
      <c r="B907">
        <v>237.92219987023199</v>
      </c>
      <c r="C907">
        <v>28503.779191366899</v>
      </c>
      <c r="D907">
        <f t="shared" si="14"/>
        <v>0.8347040519535488</v>
      </c>
    </row>
    <row r="908" spans="1:4" x14ac:dyDescent="0.25">
      <c r="A908">
        <v>1256</v>
      </c>
      <c r="B908">
        <v>239.60912837697501</v>
      </c>
      <c r="C908">
        <v>28532.329848199199</v>
      </c>
      <c r="D908">
        <f t="shared" si="14"/>
        <v>0.83978115229905692</v>
      </c>
    </row>
    <row r="909" spans="1:4" x14ac:dyDescent="0.25">
      <c r="A909">
        <v>1257</v>
      </c>
      <c r="B909">
        <v>239.021693592498</v>
      </c>
      <c r="C909">
        <v>28560.946165069101</v>
      </c>
      <c r="D909">
        <f t="shared" si="14"/>
        <v>0.83688296673038354</v>
      </c>
    </row>
    <row r="910" spans="1:4" x14ac:dyDescent="0.25">
      <c r="A910">
        <v>1258</v>
      </c>
      <c r="B910">
        <v>239.00946150187701</v>
      </c>
      <c r="C910">
        <v>28591.520815967699</v>
      </c>
      <c r="D910">
        <f t="shared" si="14"/>
        <v>0.83594525467982728</v>
      </c>
    </row>
    <row r="911" spans="1:4" x14ac:dyDescent="0.25">
      <c r="A911">
        <v>1259</v>
      </c>
      <c r="B911">
        <v>240.386664574402</v>
      </c>
      <c r="C911">
        <v>28625.084053644601</v>
      </c>
      <c r="D911">
        <f t="shared" si="14"/>
        <v>0.83977627497584773</v>
      </c>
    </row>
    <row r="912" spans="1:4" x14ac:dyDescent="0.25">
      <c r="A912">
        <v>1260</v>
      </c>
      <c r="B912">
        <v>241.030161442332</v>
      </c>
      <c r="C912">
        <v>28654.553632358002</v>
      </c>
      <c r="D912">
        <f t="shared" si="14"/>
        <v>0.8411583182721436</v>
      </c>
    </row>
    <row r="913" spans="1:4" x14ac:dyDescent="0.25">
      <c r="A913">
        <v>1261</v>
      </c>
      <c r="B913">
        <v>240.90954158161699</v>
      </c>
      <c r="C913">
        <v>28684.168372578999</v>
      </c>
      <c r="D913">
        <f t="shared" si="14"/>
        <v>0.8398693608698713</v>
      </c>
    </row>
    <row r="914" spans="1:4" x14ac:dyDescent="0.25">
      <c r="A914">
        <v>1262</v>
      </c>
      <c r="B914">
        <v>240.967891852283</v>
      </c>
      <c r="C914">
        <v>28712.333584816301</v>
      </c>
      <c r="D914">
        <f t="shared" si="14"/>
        <v>0.83924871916266686</v>
      </c>
    </row>
    <row r="915" spans="1:4" x14ac:dyDescent="0.25">
      <c r="A915">
        <v>1263</v>
      </c>
      <c r="B915">
        <v>241.14661933945101</v>
      </c>
      <c r="C915">
        <v>28735.712349120098</v>
      </c>
      <c r="D915">
        <f t="shared" si="14"/>
        <v>0.8391878941773826</v>
      </c>
    </row>
    <row r="916" spans="1:4" x14ac:dyDescent="0.25">
      <c r="A916">
        <v>1264</v>
      </c>
      <c r="B916">
        <v>242.55692568929399</v>
      </c>
      <c r="C916">
        <v>28760.153337579301</v>
      </c>
      <c r="D916">
        <f t="shared" si="14"/>
        <v>0.84337841611003606</v>
      </c>
    </row>
    <row r="917" spans="1:4" x14ac:dyDescent="0.25">
      <c r="A917">
        <v>1265</v>
      </c>
      <c r="B917">
        <v>242.537307744304</v>
      </c>
      <c r="C917">
        <v>28783.274247897501</v>
      </c>
      <c r="D917">
        <f t="shared" si="14"/>
        <v>0.8426327931125499</v>
      </c>
    </row>
    <row r="918" spans="1:4" x14ac:dyDescent="0.25">
      <c r="A918">
        <v>1266</v>
      </c>
      <c r="B918">
        <v>243.12550149960501</v>
      </c>
      <c r="C918">
        <v>28805.218372254702</v>
      </c>
      <c r="D918">
        <f t="shared" si="14"/>
        <v>0.84403283584818944</v>
      </c>
    </row>
    <row r="919" spans="1:4" x14ac:dyDescent="0.25">
      <c r="A919">
        <v>1267</v>
      </c>
      <c r="B919">
        <v>242.52468095333799</v>
      </c>
      <c r="C919">
        <v>28826.345948190701</v>
      </c>
      <c r="D919">
        <f t="shared" si="14"/>
        <v>0.84132994653302617</v>
      </c>
    </row>
    <row r="920" spans="1:4" x14ac:dyDescent="0.25">
      <c r="A920">
        <v>1268</v>
      </c>
      <c r="B920">
        <v>240.92543733553401</v>
      </c>
      <c r="C920">
        <v>28842.893699593398</v>
      </c>
      <c r="D920">
        <f t="shared" si="14"/>
        <v>0.83530258733689533</v>
      </c>
    </row>
    <row r="921" spans="1:4" x14ac:dyDescent="0.25">
      <c r="A921">
        <v>1269</v>
      </c>
      <c r="B921">
        <v>243.89861485768901</v>
      </c>
      <c r="C921">
        <v>28853.9902307216</v>
      </c>
      <c r="D921">
        <f t="shared" si="14"/>
        <v>0.84528556677060129</v>
      </c>
    </row>
    <row r="922" spans="1:4" x14ac:dyDescent="0.25">
      <c r="A922">
        <v>1270</v>
      </c>
      <c r="B922">
        <v>247.286271646035</v>
      </c>
      <c r="C922">
        <v>28859.251654009498</v>
      </c>
      <c r="D922">
        <f t="shared" si="14"/>
        <v>0.85687000692437842</v>
      </c>
    </row>
    <row r="923" spans="1:4" x14ac:dyDescent="0.25">
      <c r="A923">
        <v>1271</v>
      </c>
      <c r="B923">
        <v>251.552327370771</v>
      </c>
      <c r="C923">
        <v>28857.255465527502</v>
      </c>
      <c r="D923">
        <f t="shared" si="14"/>
        <v>0.87171258427979093</v>
      </c>
    </row>
    <row r="924" spans="1:4" x14ac:dyDescent="0.25">
      <c r="A924">
        <v>1272</v>
      </c>
      <c r="B924">
        <v>257.80899397189</v>
      </c>
      <c r="C924">
        <v>28846.383066599199</v>
      </c>
      <c r="D924">
        <f t="shared" si="14"/>
        <v>0.89373074390876828</v>
      </c>
    </row>
    <row r="925" spans="1:4" x14ac:dyDescent="0.25">
      <c r="A925">
        <v>1273</v>
      </c>
      <c r="B925">
        <v>260.09278672357101</v>
      </c>
      <c r="C925">
        <v>28831.989487751998</v>
      </c>
      <c r="D925">
        <f t="shared" si="14"/>
        <v>0.90209795211690125</v>
      </c>
    </row>
    <row r="926" spans="1:4" x14ac:dyDescent="0.25">
      <c r="A926">
        <v>1274</v>
      </c>
      <c r="B926">
        <v>258.17535294989</v>
      </c>
      <c r="C926">
        <v>28814.7515462921</v>
      </c>
      <c r="D926">
        <f t="shared" si="14"/>
        <v>0.89598326931648375</v>
      </c>
    </row>
    <row r="927" spans="1:4" x14ac:dyDescent="0.25">
      <c r="A927">
        <v>1275</v>
      </c>
      <c r="B927">
        <v>257.43318369037399</v>
      </c>
      <c r="C927">
        <v>28789.066166987999</v>
      </c>
      <c r="D927">
        <f t="shared" si="14"/>
        <v>0.89420470326185453</v>
      </c>
    </row>
    <row r="928" spans="1:4" x14ac:dyDescent="0.25">
      <c r="A928">
        <v>1276</v>
      </c>
      <c r="B928">
        <v>255.85903541730499</v>
      </c>
      <c r="C928">
        <v>28761.160332392301</v>
      </c>
      <c r="D928">
        <f t="shared" si="14"/>
        <v>0.88959914155182174</v>
      </c>
    </row>
    <row r="929" spans="1:4" x14ac:dyDescent="0.25">
      <c r="A929">
        <v>1277</v>
      </c>
      <c r="B929">
        <v>252.21947295989099</v>
      </c>
      <c r="C929">
        <v>28731.684996438202</v>
      </c>
      <c r="D929">
        <f t="shared" si="14"/>
        <v>0.87784434846462389</v>
      </c>
    </row>
    <row r="930" spans="1:4" x14ac:dyDescent="0.25">
      <c r="A930">
        <v>1278</v>
      </c>
      <c r="B930">
        <v>251.73517228548999</v>
      </c>
      <c r="C930">
        <v>28694.665377346701</v>
      </c>
      <c r="D930">
        <f t="shared" si="14"/>
        <v>0.87728910226018852</v>
      </c>
    </row>
    <row r="931" spans="1:4" x14ac:dyDescent="0.25">
      <c r="A931">
        <v>1279</v>
      </c>
      <c r="B931">
        <v>252.00884404057899</v>
      </c>
      <c r="C931">
        <v>28651.224548279701</v>
      </c>
      <c r="D931">
        <f t="shared" si="14"/>
        <v>0.87957442662153273</v>
      </c>
    </row>
    <row r="932" spans="1:4" x14ac:dyDescent="0.25">
      <c r="A932">
        <v>1280</v>
      </c>
      <c r="B932">
        <v>252.92514550693701</v>
      </c>
      <c r="C932">
        <v>28602.153519168001</v>
      </c>
      <c r="D932">
        <f t="shared" si="14"/>
        <v>0.88428707068311085</v>
      </c>
    </row>
    <row r="933" spans="1:4" x14ac:dyDescent="0.25">
      <c r="A933">
        <v>1281</v>
      </c>
      <c r="B933">
        <v>252.808857059128</v>
      </c>
      <c r="C933">
        <v>28550.327807248999</v>
      </c>
      <c r="D933">
        <f t="shared" si="14"/>
        <v>0.88548495402893135</v>
      </c>
    </row>
    <row r="934" spans="1:4" x14ac:dyDescent="0.25">
      <c r="A934">
        <v>1282</v>
      </c>
      <c r="B934">
        <v>255.38345273909499</v>
      </c>
      <c r="C934">
        <v>28487.834519661599</v>
      </c>
      <c r="D934">
        <f t="shared" si="14"/>
        <v>0.89646495441005059</v>
      </c>
    </row>
    <row r="935" spans="1:4" x14ac:dyDescent="0.25">
      <c r="A935">
        <v>1283</v>
      </c>
      <c r="B935">
        <v>255.79976642355501</v>
      </c>
      <c r="C935">
        <v>28430.6937507271</v>
      </c>
      <c r="D935">
        <f t="shared" si="14"/>
        <v>0.89973100433756759</v>
      </c>
    </row>
    <row r="936" spans="1:4" x14ac:dyDescent="0.25">
      <c r="A936">
        <v>1284</v>
      </c>
      <c r="B936">
        <v>253.80035736149301</v>
      </c>
      <c r="C936">
        <v>28374.434095473702</v>
      </c>
      <c r="D936">
        <f t="shared" si="14"/>
        <v>0.89446843770526263</v>
      </c>
    </row>
    <row r="937" spans="1:4" x14ac:dyDescent="0.25">
      <c r="A937">
        <v>1285</v>
      </c>
      <c r="B937">
        <v>252.819426138316</v>
      </c>
      <c r="C937">
        <v>28316.0392628849</v>
      </c>
      <c r="D937">
        <f t="shared" si="14"/>
        <v>0.89284883309827068</v>
      </c>
    </row>
    <row r="938" spans="1:4" x14ac:dyDescent="0.25">
      <c r="A938">
        <v>1286</v>
      </c>
      <c r="B938">
        <v>250.023442294603</v>
      </c>
      <c r="C938">
        <v>28257.394456402199</v>
      </c>
      <c r="D938">
        <f t="shared" si="14"/>
        <v>0.8848071349266099</v>
      </c>
    </row>
    <row r="939" spans="1:4" x14ac:dyDescent="0.25">
      <c r="A939">
        <v>1287</v>
      </c>
      <c r="B939">
        <v>249.47649170755199</v>
      </c>
      <c r="C939">
        <v>28197.225407586298</v>
      </c>
      <c r="D939">
        <f t="shared" si="14"/>
        <v>0.88475546122503168</v>
      </c>
    </row>
    <row r="940" spans="1:4" x14ac:dyDescent="0.25">
      <c r="A940">
        <v>1288</v>
      </c>
      <c r="B940">
        <v>250.259283263784</v>
      </c>
      <c r="C940">
        <v>28134.054242128299</v>
      </c>
      <c r="D940">
        <f t="shared" si="14"/>
        <v>0.88952442157818301</v>
      </c>
    </row>
    <row r="941" spans="1:4" x14ac:dyDescent="0.25">
      <c r="A941">
        <v>1289</v>
      </c>
      <c r="B941">
        <v>250.465740239263</v>
      </c>
      <c r="C941">
        <v>28072.996201943799</v>
      </c>
      <c r="D941">
        <f t="shared" si="14"/>
        <v>0.89219454324551417</v>
      </c>
    </row>
    <row r="942" spans="1:4" x14ac:dyDescent="0.25">
      <c r="A942">
        <v>1290</v>
      </c>
      <c r="B942">
        <v>253.704881168171</v>
      </c>
      <c r="C942">
        <v>28014.951702811199</v>
      </c>
      <c r="D942">
        <f t="shared" si="14"/>
        <v>0.90560527770859101</v>
      </c>
    </row>
    <row r="943" spans="1:4" x14ac:dyDescent="0.25">
      <c r="A943">
        <v>1291</v>
      </c>
      <c r="B943">
        <v>257.31349930717403</v>
      </c>
      <c r="C943">
        <v>27963.269164761099</v>
      </c>
      <c r="D943">
        <f t="shared" si="14"/>
        <v>0.92018389477664053</v>
      </c>
    </row>
    <row r="944" spans="1:4" x14ac:dyDescent="0.25">
      <c r="A944">
        <v>1292</v>
      </c>
      <c r="B944">
        <v>257.19325772359502</v>
      </c>
      <c r="C944">
        <v>27915.158650758302</v>
      </c>
      <c r="D944">
        <f t="shared" si="14"/>
        <v>0.92133905073331379</v>
      </c>
    </row>
    <row r="945" spans="1:4" x14ac:dyDescent="0.25">
      <c r="A945">
        <v>1293</v>
      </c>
      <c r="B945">
        <v>259.97623662930403</v>
      </c>
      <c r="C945">
        <v>27873.040258360699</v>
      </c>
      <c r="D945">
        <f t="shared" si="14"/>
        <v>0.93271575048696898</v>
      </c>
    </row>
    <row r="946" spans="1:4" x14ac:dyDescent="0.25">
      <c r="A946">
        <v>1294</v>
      </c>
      <c r="B946">
        <v>260.37789189480901</v>
      </c>
      <c r="C946">
        <v>27831.8549898614</v>
      </c>
      <c r="D946">
        <f t="shared" si="14"/>
        <v>0.93553912231024339</v>
      </c>
    </row>
    <row r="947" spans="1:4" x14ac:dyDescent="0.25">
      <c r="A947">
        <v>1295</v>
      </c>
      <c r="B947">
        <v>260.75357533249303</v>
      </c>
      <c r="C947">
        <v>27791.5912505214</v>
      </c>
      <c r="D947">
        <f t="shared" si="14"/>
        <v>0.93824629537037041</v>
      </c>
    </row>
    <row r="948" spans="1:4" x14ac:dyDescent="0.25">
      <c r="A948">
        <v>1296</v>
      </c>
      <c r="B948">
        <v>262.41464269588698</v>
      </c>
      <c r="C948">
        <v>27760.559238609501</v>
      </c>
      <c r="D948">
        <f t="shared" si="14"/>
        <v>0.94527866114065739</v>
      </c>
    </row>
    <row r="949" spans="1:4" x14ac:dyDescent="0.25">
      <c r="A949">
        <v>1297</v>
      </c>
      <c r="B949">
        <v>261.50538129473603</v>
      </c>
      <c r="C949">
        <v>27732.107644439398</v>
      </c>
      <c r="D949">
        <f t="shared" si="14"/>
        <v>0.94296973258421213</v>
      </c>
    </row>
    <row r="950" spans="1:4" x14ac:dyDescent="0.25">
      <c r="A950">
        <v>1298</v>
      </c>
      <c r="B950">
        <v>261.31627556355699</v>
      </c>
      <c r="C950">
        <v>27710.3614747352</v>
      </c>
      <c r="D950">
        <f t="shared" si="14"/>
        <v>0.94302730695812442</v>
      </c>
    </row>
    <row r="951" spans="1:4" x14ac:dyDescent="0.25">
      <c r="A951">
        <v>1299</v>
      </c>
      <c r="B951">
        <v>259.80900040092399</v>
      </c>
      <c r="C951">
        <v>27696.453127166798</v>
      </c>
      <c r="D951">
        <f t="shared" si="14"/>
        <v>0.93805874422990088</v>
      </c>
    </row>
    <row r="952" spans="1:4" x14ac:dyDescent="0.25">
      <c r="A952">
        <v>1300</v>
      </c>
      <c r="B952">
        <v>258.75378684859197</v>
      </c>
      <c r="C952">
        <v>27684.365146019802</v>
      </c>
      <c r="D952">
        <f t="shared" si="14"/>
        <v>0.93465674753171346</v>
      </c>
    </row>
    <row r="953" spans="1:4" x14ac:dyDescent="0.25">
      <c r="A953">
        <v>1301</v>
      </c>
      <c r="B953">
        <v>259.89209094449302</v>
      </c>
      <c r="C953">
        <v>27679.748179972099</v>
      </c>
      <c r="D953">
        <f t="shared" si="14"/>
        <v>0.93892505544013583</v>
      </c>
    </row>
    <row r="954" spans="1:4" x14ac:dyDescent="0.25">
      <c r="A954">
        <v>1302</v>
      </c>
      <c r="B954">
        <v>259.82635214005398</v>
      </c>
      <c r="C954">
        <v>27682.683032264798</v>
      </c>
      <c r="D954">
        <f t="shared" si="14"/>
        <v>0.93858804017378106</v>
      </c>
    </row>
    <row r="955" spans="1:4" x14ac:dyDescent="0.25">
      <c r="A955">
        <v>1303</v>
      </c>
      <c r="B955">
        <v>259.62585245183902</v>
      </c>
      <c r="C955">
        <v>27688.954326632698</v>
      </c>
      <c r="D955">
        <f t="shared" si="14"/>
        <v>0.93765134424782948</v>
      </c>
    </row>
    <row r="956" spans="1:4" x14ac:dyDescent="0.25">
      <c r="A956">
        <v>1304</v>
      </c>
      <c r="B956">
        <v>259.197125533426</v>
      </c>
      <c r="C956">
        <v>27700.847536440699</v>
      </c>
      <c r="D956">
        <f t="shared" si="14"/>
        <v>0.93570106543653575</v>
      </c>
    </row>
    <row r="957" spans="1:4" x14ac:dyDescent="0.25">
      <c r="A957">
        <v>1305</v>
      </c>
      <c r="B957">
        <v>258.13915852625797</v>
      </c>
      <c r="C957">
        <v>27713.7765521652</v>
      </c>
      <c r="D957">
        <f t="shared" si="14"/>
        <v>0.93144706583156123</v>
      </c>
    </row>
    <row r="958" spans="1:4" x14ac:dyDescent="0.25">
      <c r="A958">
        <v>1306</v>
      </c>
      <c r="B958">
        <v>257.50099015354999</v>
      </c>
      <c r="C958">
        <v>27726.251608515398</v>
      </c>
      <c r="D958">
        <f t="shared" si="14"/>
        <v>0.92872629805633466</v>
      </c>
    </row>
    <row r="959" spans="1:4" x14ac:dyDescent="0.25">
      <c r="A959">
        <v>1307</v>
      </c>
      <c r="B959">
        <v>258.00816894304103</v>
      </c>
      <c r="C959">
        <v>27743.027355043501</v>
      </c>
      <c r="D959">
        <f t="shared" si="14"/>
        <v>0.9299928433950696</v>
      </c>
    </row>
    <row r="960" spans="1:4" x14ac:dyDescent="0.25">
      <c r="A960">
        <v>1308</v>
      </c>
      <c r="B960">
        <v>256.44896496698902</v>
      </c>
      <c r="C960">
        <v>27761.806995489202</v>
      </c>
      <c r="D960">
        <f t="shared" si="14"/>
        <v>0.92374738074022855</v>
      </c>
    </row>
    <row r="961" spans="1:4" x14ac:dyDescent="0.25">
      <c r="A961">
        <v>1309</v>
      </c>
      <c r="B961">
        <v>253.79685480681999</v>
      </c>
      <c r="C961">
        <v>27782.842514778898</v>
      </c>
      <c r="D961">
        <f t="shared" si="14"/>
        <v>0.91350211797736114</v>
      </c>
    </row>
    <row r="962" spans="1:4" x14ac:dyDescent="0.25">
      <c r="A962">
        <v>1310</v>
      </c>
      <c r="B962">
        <v>253.224678963385</v>
      </c>
      <c r="C962">
        <v>27808.775856181099</v>
      </c>
      <c r="D962">
        <f t="shared" si="14"/>
        <v>0.91059268582331498</v>
      </c>
    </row>
    <row r="963" spans="1:4" x14ac:dyDescent="0.25">
      <c r="A963">
        <v>1311</v>
      </c>
      <c r="B963">
        <v>252.84370844947401</v>
      </c>
      <c r="C963">
        <v>27835.1322800485</v>
      </c>
      <c r="D963">
        <f t="shared" ref="D963:D1026" si="15">(B963/C963)*100</f>
        <v>0.9083617994181612</v>
      </c>
    </row>
    <row r="964" spans="1:4" x14ac:dyDescent="0.25">
      <c r="A964">
        <v>1312</v>
      </c>
      <c r="B964">
        <v>253.425515864555</v>
      </c>
      <c r="C964">
        <v>27861.363202150002</v>
      </c>
      <c r="D964">
        <f t="shared" si="15"/>
        <v>0.90959481783360363</v>
      </c>
    </row>
    <row r="965" spans="1:4" x14ac:dyDescent="0.25">
      <c r="A965">
        <v>1313</v>
      </c>
      <c r="B965">
        <v>256.34397421508999</v>
      </c>
      <c r="C965">
        <v>27888.4591941789</v>
      </c>
      <c r="D965">
        <f t="shared" si="15"/>
        <v>0.91917582262341735</v>
      </c>
    </row>
    <row r="966" spans="1:4" x14ac:dyDescent="0.25">
      <c r="A966">
        <v>1314</v>
      </c>
      <c r="B966">
        <v>258.65233221943998</v>
      </c>
      <c r="C966">
        <v>27917.006050410298</v>
      </c>
      <c r="D966">
        <f t="shared" si="15"/>
        <v>0.92650455336215598</v>
      </c>
    </row>
    <row r="967" spans="1:4" x14ac:dyDescent="0.25">
      <c r="A967">
        <v>1315</v>
      </c>
      <c r="B967">
        <v>259.76617164195602</v>
      </c>
      <c r="C967">
        <v>27943.884728835099</v>
      </c>
      <c r="D967">
        <f t="shared" si="15"/>
        <v>0.92959935299870866</v>
      </c>
    </row>
    <row r="968" spans="1:4" x14ac:dyDescent="0.25">
      <c r="A968">
        <v>1316</v>
      </c>
      <c r="B968">
        <v>262.03442087169901</v>
      </c>
      <c r="C968">
        <v>27976.608458545001</v>
      </c>
      <c r="D968">
        <f t="shared" si="15"/>
        <v>0.93661968090226044</v>
      </c>
    </row>
    <row r="969" spans="1:4" x14ac:dyDescent="0.25">
      <c r="A969">
        <v>1317</v>
      </c>
      <c r="B969">
        <v>266.682720887355</v>
      </c>
      <c r="C969">
        <v>28011.942325600601</v>
      </c>
      <c r="D969">
        <f t="shared" si="15"/>
        <v>0.95203223606393406</v>
      </c>
    </row>
    <row r="970" spans="1:4" x14ac:dyDescent="0.25">
      <c r="A970">
        <v>1318</v>
      </c>
      <c r="B970">
        <v>269.33853666389302</v>
      </c>
      <c r="C970">
        <v>28051.122402488902</v>
      </c>
      <c r="D970">
        <f t="shared" si="15"/>
        <v>0.96017026627068336</v>
      </c>
    </row>
    <row r="971" spans="1:4" x14ac:dyDescent="0.25">
      <c r="A971">
        <v>1319</v>
      </c>
      <c r="B971">
        <v>270.673165473913</v>
      </c>
      <c r="C971">
        <v>28095.211571792999</v>
      </c>
      <c r="D971">
        <f t="shared" si="15"/>
        <v>0.96341387137181478</v>
      </c>
    </row>
    <row r="972" spans="1:4" x14ac:dyDescent="0.25">
      <c r="A972">
        <v>1320</v>
      </c>
      <c r="B972">
        <v>275.12809127922299</v>
      </c>
      <c r="C972">
        <v>28138.808187139999</v>
      </c>
      <c r="D972">
        <f t="shared" si="15"/>
        <v>0.97775317792230465</v>
      </c>
    </row>
    <row r="973" spans="1:4" x14ac:dyDescent="0.25">
      <c r="A973">
        <v>1321</v>
      </c>
      <c r="B973">
        <v>276.97699345121998</v>
      </c>
      <c r="C973">
        <v>28186.364225438501</v>
      </c>
      <c r="D973">
        <f t="shared" si="15"/>
        <v>0.98266307508098272</v>
      </c>
    </row>
    <row r="974" spans="1:4" x14ac:dyDescent="0.25">
      <c r="A974">
        <v>1322</v>
      </c>
      <c r="B974">
        <v>276.09141279562903</v>
      </c>
      <c r="C974">
        <v>28237.242524540299</v>
      </c>
      <c r="D974">
        <f t="shared" si="15"/>
        <v>0.97775628252540836</v>
      </c>
    </row>
    <row r="975" spans="1:4" x14ac:dyDescent="0.25">
      <c r="A975">
        <v>1323</v>
      </c>
      <c r="B975">
        <v>278.37703127597001</v>
      </c>
      <c r="C975">
        <v>28292.519494029199</v>
      </c>
      <c r="D975">
        <f t="shared" si="15"/>
        <v>0.98392450108488283</v>
      </c>
    </row>
    <row r="976" spans="1:4" x14ac:dyDescent="0.25">
      <c r="A976">
        <v>1324</v>
      </c>
      <c r="B976">
        <v>279.44209627283902</v>
      </c>
      <c r="C976">
        <v>28355.6425303041</v>
      </c>
      <c r="D976">
        <f t="shared" si="15"/>
        <v>0.98549026344296398</v>
      </c>
    </row>
    <row r="977" spans="1:4" x14ac:dyDescent="0.25">
      <c r="A977">
        <v>1325</v>
      </c>
      <c r="B977">
        <v>278.69962851572501</v>
      </c>
      <c r="C977">
        <v>28424.514343229399</v>
      </c>
      <c r="D977">
        <f t="shared" si="15"/>
        <v>0.98049037936196115</v>
      </c>
    </row>
    <row r="978" spans="1:4" x14ac:dyDescent="0.25">
      <c r="A978">
        <v>1326</v>
      </c>
      <c r="B978">
        <v>281.08676427701403</v>
      </c>
      <c r="C978">
        <v>28502.8318194858</v>
      </c>
      <c r="D978">
        <f t="shared" si="15"/>
        <v>0.98617136029568353</v>
      </c>
    </row>
    <row r="979" spans="1:4" x14ac:dyDescent="0.25">
      <c r="A979">
        <v>1327</v>
      </c>
      <c r="B979">
        <v>282.20154803053902</v>
      </c>
      <c r="C979">
        <v>28585.690191302601</v>
      </c>
      <c r="D979">
        <f t="shared" si="15"/>
        <v>0.98721264430550926</v>
      </c>
    </row>
    <row r="980" spans="1:4" x14ac:dyDescent="0.25">
      <c r="A980">
        <v>1328</v>
      </c>
      <c r="B980">
        <v>281.380837219829</v>
      </c>
      <c r="C980">
        <v>28670.3433258158</v>
      </c>
      <c r="D980">
        <f t="shared" si="15"/>
        <v>0.98143518555797571</v>
      </c>
    </row>
    <row r="981" spans="1:4" x14ac:dyDescent="0.25">
      <c r="A981">
        <v>1329</v>
      </c>
      <c r="B981">
        <v>283.96542613731901</v>
      </c>
      <c r="C981">
        <v>28763.076294856299</v>
      </c>
      <c r="D981">
        <f t="shared" si="15"/>
        <v>0.98725679835609437</v>
      </c>
    </row>
    <row r="982" spans="1:4" x14ac:dyDescent="0.25">
      <c r="A982">
        <v>1330</v>
      </c>
      <c r="B982">
        <v>286.52997669678501</v>
      </c>
      <c r="C982">
        <v>28862.597676144</v>
      </c>
      <c r="D982">
        <f t="shared" si="15"/>
        <v>0.99273800616225394</v>
      </c>
    </row>
    <row r="983" spans="1:4" x14ac:dyDescent="0.25">
      <c r="A983">
        <v>1331</v>
      </c>
      <c r="B983">
        <v>287.02437115507001</v>
      </c>
      <c r="C983">
        <v>28963.351620691301</v>
      </c>
      <c r="D983">
        <f t="shared" si="15"/>
        <v>0.99099156380099662</v>
      </c>
    </row>
    <row r="984" spans="1:4" x14ac:dyDescent="0.25">
      <c r="A984">
        <v>1332</v>
      </c>
      <c r="B984">
        <v>290.52054464972099</v>
      </c>
      <c r="C984">
        <v>29068.111066733101</v>
      </c>
      <c r="D984">
        <f t="shared" si="15"/>
        <v>0.99944762142527466</v>
      </c>
    </row>
    <row r="985" spans="1:4" x14ac:dyDescent="0.25">
      <c r="A985">
        <v>1333</v>
      </c>
      <c r="B985">
        <v>295.902821581019</v>
      </c>
      <c r="C985">
        <v>29178.848139652899</v>
      </c>
      <c r="D985">
        <f t="shared" si="15"/>
        <v>1.0141004201564037</v>
      </c>
    </row>
    <row r="986" spans="1:4" x14ac:dyDescent="0.25">
      <c r="A986">
        <v>1334</v>
      </c>
      <c r="B986">
        <v>297.73099206758701</v>
      </c>
      <c r="C986">
        <v>29290.583700409101</v>
      </c>
      <c r="D986">
        <f t="shared" si="15"/>
        <v>1.0164734001645335</v>
      </c>
    </row>
    <row r="987" spans="1:4" x14ac:dyDescent="0.25">
      <c r="A987">
        <v>1335</v>
      </c>
      <c r="B987">
        <v>300.20550357368103</v>
      </c>
      <c r="C987">
        <v>29408.412529800898</v>
      </c>
      <c r="D987">
        <f t="shared" si="15"/>
        <v>1.0208150585124884</v>
      </c>
    </row>
    <row r="988" spans="1:4" x14ac:dyDescent="0.25">
      <c r="A988">
        <v>1336</v>
      </c>
      <c r="B988">
        <v>303.84766855870203</v>
      </c>
      <c r="C988">
        <v>29532.9825295632</v>
      </c>
      <c r="D988">
        <f t="shared" si="15"/>
        <v>1.0288417983335867</v>
      </c>
    </row>
    <row r="989" spans="1:4" x14ac:dyDescent="0.25">
      <c r="A989">
        <v>1337</v>
      </c>
      <c r="B989">
        <v>303.49790290356401</v>
      </c>
      <c r="C989">
        <v>29656.759197396499</v>
      </c>
      <c r="D989">
        <f t="shared" si="15"/>
        <v>1.0233684027424259</v>
      </c>
    </row>
    <row r="990" spans="1:4" x14ac:dyDescent="0.25">
      <c r="A990">
        <v>1338</v>
      </c>
      <c r="B990">
        <v>305.39599988877501</v>
      </c>
      <c r="C990">
        <v>29782.5801327603</v>
      </c>
      <c r="D990">
        <f t="shared" si="15"/>
        <v>1.0254182093271527</v>
      </c>
    </row>
    <row r="991" spans="1:4" x14ac:dyDescent="0.25">
      <c r="A991">
        <v>1339</v>
      </c>
      <c r="B991">
        <v>309.93305302909999</v>
      </c>
      <c r="C991">
        <v>29912.579121697501</v>
      </c>
      <c r="D991">
        <f t="shared" si="15"/>
        <v>1.0361294884274481</v>
      </c>
    </row>
    <row r="992" spans="1:4" x14ac:dyDescent="0.25">
      <c r="A992">
        <v>1340</v>
      </c>
      <c r="B992">
        <v>309.41255718076297</v>
      </c>
      <c r="C992">
        <v>30042.885649861499</v>
      </c>
      <c r="D992">
        <f t="shared" si="15"/>
        <v>1.0299029220656417</v>
      </c>
    </row>
    <row r="993" spans="1:4" x14ac:dyDescent="0.25">
      <c r="A993">
        <v>1341</v>
      </c>
      <c r="B993">
        <v>308.77218951919099</v>
      </c>
      <c r="C993">
        <v>30174.905938002699</v>
      </c>
      <c r="D993">
        <f t="shared" si="15"/>
        <v>1.0232747374709095</v>
      </c>
    </row>
    <row r="994" spans="1:4" x14ac:dyDescent="0.25">
      <c r="A994">
        <v>1342</v>
      </c>
      <c r="B994">
        <v>309.58580230767598</v>
      </c>
      <c r="C994">
        <v>30303.944665751998</v>
      </c>
      <c r="D994">
        <f t="shared" si="15"/>
        <v>1.0216023218177084</v>
      </c>
    </row>
    <row r="995" spans="1:4" x14ac:dyDescent="0.25">
      <c r="A995">
        <v>1343</v>
      </c>
      <c r="B995">
        <v>307.96628568117899</v>
      </c>
      <c r="C995">
        <v>30426.377736414499</v>
      </c>
      <c r="D995">
        <f t="shared" si="15"/>
        <v>1.0121687449919574</v>
      </c>
    </row>
    <row r="996" spans="1:4" x14ac:dyDescent="0.25">
      <c r="A996">
        <v>1344</v>
      </c>
      <c r="B996">
        <v>308.01883602134399</v>
      </c>
      <c r="C996">
        <v>30543.858327551399</v>
      </c>
      <c r="D996">
        <f t="shared" si="15"/>
        <v>1.00844769746559</v>
      </c>
    </row>
    <row r="997" spans="1:4" x14ac:dyDescent="0.25">
      <c r="A997">
        <v>1345</v>
      </c>
      <c r="B997">
        <v>310.84192676663798</v>
      </c>
      <c r="C997">
        <v>30657.186935593101</v>
      </c>
      <c r="D997">
        <f t="shared" si="15"/>
        <v>1.0139284058243108</v>
      </c>
    </row>
    <row r="998" spans="1:4" x14ac:dyDescent="0.25">
      <c r="A998">
        <v>1346</v>
      </c>
      <c r="B998">
        <v>314.89099721807997</v>
      </c>
      <c r="C998">
        <v>30766.976567552902</v>
      </c>
      <c r="D998">
        <f t="shared" si="15"/>
        <v>1.0234707220148715</v>
      </c>
    </row>
    <row r="999" spans="1:4" x14ac:dyDescent="0.25">
      <c r="A999">
        <v>1347</v>
      </c>
      <c r="B999">
        <v>318.092565044129</v>
      </c>
      <c r="C999">
        <v>30868.762261277199</v>
      </c>
      <c r="D999">
        <f t="shared" si="15"/>
        <v>1.0304675074165668</v>
      </c>
    </row>
    <row r="1000" spans="1:4" x14ac:dyDescent="0.25">
      <c r="A1000">
        <v>1348</v>
      </c>
      <c r="B1000">
        <v>322.41955322730303</v>
      </c>
      <c r="C1000">
        <v>30965.604891122199</v>
      </c>
      <c r="D1000">
        <f t="shared" si="15"/>
        <v>1.0412183271115119</v>
      </c>
    </row>
    <row r="1001" spans="1:4" x14ac:dyDescent="0.25">
      <c r="A1001">
        <v>1349</v>
      </c>
      <c r="B1001">
        <v>324.43622846968799</v>
      </c>
      <c r="C1001">
        <v>31053.550020017501</v>
      </c>
      <c r="D1001">
        <f t="shared" si="15"/>
        <v>1.0447637331659421</v>
      </c>
    </row>
    <row r="1002" spans="1:4" x14ac:dyDescent="0.25">
      <c r="A1002">
        <v>1350</v>
      </c>
      <c r="B1002">
        <v>325.05370796797501</v>
      </c>
      <c r="C1002">
        <v>31134.3775196432</v>
      </c>
      <c r="D1002">
        <f t="shared" si="15"/>
        <v>1.0440347097445362</v>
      </c>
    </row>
    <row r="1003" spans="1:4" x14ac:dyDescent="0.25">
      <c r="A1003">
        <v>1351</v>
      </c>
      <c r="B1003">
        <v>324.50436108911902</v>
      </c>
      <c r="C1003">
        <v>31205.312770294498</v>
      </c>
      <c r="D1003">
        <f t="shared" si="15"/>
        <v>1.0399010049276827</v>
      </c>
    </row>
    <row r="1004" spans="1:4" x14ac:dyDescent="0.25">
      <c r="A1004">
        <v>1352</v>
      </c>
      <c r="B1004">
        <v>321.23974259079301</v>
      </c>
      <c r="C1004">
        <v>31264.911112954698</v>
      </c>
      <c r="D1004">
        <f t="shared" si="15"/>
        <v>1.0274769099141512</v>
      </c>
    </row>
    <row r="1005" spans="1:4" x14ac:dyDescent="0.25">
      <c r="A1005">
        <v>1353</v>
      </c>
      <c r="B1005">
        <v>320.92365745243001</v>
      </c>
      <c r="C1005">
        <v>31322.313867864999</v>
      </c>
      <c r="D1005">
        <f t="shared" si="15"/>
        <v>1.0245847698425636</v>
      </c>
    </row>
    <row r="1006" spans="1:4" x14ac:dyDescent="0.25">
      <c r="A1006">
        <v>1354</v>
      </c>
      <c r="B1006">
        <v>321.14223859720897</v>
      </c>
      <c r="C1006">
        <v>31370.109185650399</v>
      </c>
      <c r="D1006">
        <f t="shared" si="15"/>
        <v>1.0237204999723393</v>
      </c>
    </row>
    <row r="1007" spans="1:4" x14ac:dyDescent="0.25">
      <c r="A1007">
        <v>1355</v>
      </c>
      <c r="B1007">
        <v>321.63142747337798</v>
      </c>
      <c r="C1007">
        <v>31418.706211471399</v>
      </c>
      <c r="D1007">
        <f t="shared" si="15"/>
        <v>1.0236940544545592</v>
      </c>
    </row>
    <row r="1008" spans="1:4" x14ac:dyDescent="0.25">
      <c r="A1008">
        <v>1356</v>
      </c>
      <c r="B1008">
        <v>325.25865426962798</v>
      </c>
      <c r="C1008">
        <v>31473.314684864701</v>
      </c>
      <c r="D1008">
        <f t="shared" si="15"/>
        <v>1.0334426403013808</v>
      </c>
    </row>
    <row r="1009" spans="1:4" x14ac:dyDescent="0.25">
      <c r="A1009">
        <v>1357</v>
      </c>
      <c r="B1009">
        <v>328.48440305338897</v>
      </c>
      <c r="C1009">
        <v>31529.663362119001</v>
      </c>
      <c r="D1009">
        <f t="shared" si="15"/>
        <v>1.0418265468956553</v>
      </c>
    </row>
    <row r="1010" spans="1:4" x14ac:dyDescent="0.25">
      <c r="A1010">
        <v>1358</v>
      </c>
      <c r="B1010">
        <v>329.37044262036102</v>
      </c>
      <c r="C1010">
        <v>31594.7959512368</v>
      </c>
      <c r="D1010">
        <f t="shared" si="15"/>
        <v>1.0424832087180091</v>
      </c>
    </row>
    <row r="1011" spans="1:4" x14ac:dyDescent="0.25">
      <c r="A1011">
        <v>1359</v>
      </c>
      <c r="B1011">
        <v>329.944815976082</v>
      </c>
      <c r="C1011">
        <v>31671.617752857299</v>
      </c>
      <c r="D1011">
        <f t="shared" si="15"/>
        <v>1.0417681172800703</v>
      </c>
    </row>
    <row r="1012" spans="1:4" x14ac:dyDescent="0.25">
      <c r="A1012">
        <v>1360</v>
      </c>
      <c r="B1012">
        <v>328.920808912849</v>
      </c>
      <c r="C1012">
        <v>31753.782541613698</v>
      </c>
      <c r="D1012">
        <f t="shared" si="15"/>
        <v>1.0358476458097379</v>
      </c>
    </row>
    <row r="1013" spans="1:4" x14ac:dyDescent="0.25">
      <c r="A1013">
        <v>1361</v>
      </c>
      <c r="B1013">
        <v>327.71670929492802</v>
      </c>
      <c r="C1013">
        <v>31850.9014518617</v>
      </c>
      <c r="D1013">
        <f t="shared" si="15"/>
        <v>1.028908741531938</v>
      </c>
    </row>
    <row r="1014" spans="1:4" x14ac:dyDescent="0.25">
      <c r="A1014">
        <v>1362</v>
      </c>
      <c r="B1014">
        <v>326.45286476718798</v>
      </c>
      <c r="C1014">
        <v>31967.3800490828</v>
      </c>
      <c r="D1014">
        <f t="shared" si="15"/>
        <v>1.0212061928939795</v>
      </c>
    </row>
    <row r="1015" spans="1:4" x14ac:dyDescent="0.25">
      <c r="A1015">
        <v>1363</v>
      </c>
      <c r="B1015">
        <v>329.41941730393899</v>
      </c>
      <c r="C1015">
        <v>32097.535778727299</v>
      </c>
      <c r="D1015">
        <f t="shared" si="15"/>
        <v>1.0263075009087219</v>
      </c>
    </row>
    <row r="1016" spans="1:4" x14ac:dyDescent="0.25">
      <c r="A1016">
        <v>1364</v>
      </c>
      <c r="B1016">
        <v>334.43753953258101</v>
      </c>
      <c r="C1016">
        <v>32248.266426169499</v>
      </c>
      <c r="D1016">
        <f t="shared" si="15"/>
        <v>1.0370713734279515</v>
      </c>
    </row>
    <row r="1017" spans="1:4" x14ac:dyDescent="0.25">
      <c r="A1017">
        <v>1365</v>
      </c>
      <c r="B1017">
        <v>336.31853384624998</v>
      </c>
      <c r="C1017">
        <v>32412.876290070599</v>
      </c>
      <c r="D1017">
        <f t="shared" si="15"/>
        <v>1.0376078038753944</v>
      </c>
    </row>
    <row r="1018" spans="1:4" x14ac:dyDescent="0.25">
      <c r="A1018">
        <v>1366</v>
      </c>
      <c r="B1018">
        <v>340.328274892926</v>
      </c>
      <c r="C1018">
        <v>32592.227154866599</v>
      </c>
      <c r="D1018">
        <f t="shared" si="15"/>
        <v>1.044200733125134</v>
      </c>
    </row>
    <row r="1019" spans="1:4" x14ac:dyDescent="0.25">
      <c r="A1019">
        <v>1367</v>
      </c>
      <c r="B1019">
        <v>341.59684602174002</v>
      </c>
      <c r="C1019">
        <v>32777.700680575901</v>
      </c>
      <c r="D1019">
        <f t="shared" si="15"/>
        <v>1.0421623205076451</v>
      </c>
    </row>
    <row r="1020" spans="1:4" x14ac:dyDescent="0.25">
      <c r="A1020">
        <v>1368</v>
      </c>
      <c r="B1020">
        <v>341.96294568640599</v>
      </c>
      <c r="C1020">
        <v>32966.406020208502</v>
      </c>
      <c r="D1020">
        <f t="shared" si="15"/>
        <v>1.03730732879035</v>
      </c>
    </row>
    <row r="1021" spans="1:4" x14ac:dyDescent="0.25">
      <c r="A1021">
        <v>1369</v>
      </c>
      <c r="B1021">
        <v>348.66788678787299</v>
      </c>
      <c r="C1021">
        <v>33151.094062215103</v>
      </c>
      <c r="D1021">
        <f t="shared" si="15"/>
        <v>1.0517537856624679</v>
      </c>
    </row>
    <row r="1022" spans="1:4" x14ac:dyDescent="0.25">
      <c r="A1022">
        <v>1370</v>
      </c>
      <c r="B1022">
        <v>353.759591404822</v>
      </c>
      <c r="C1022">
        <v>33327.883954466997</v>
      </c>
      <c r="D1022">
        <f t="shared" si="15"/>
        <v>1.0614523018867117</v>
      </c>
    </row>
    <row r="1023" spans="1:4" x14ac:dyDescent="0.25">
      <c r="A1023">
        <v>1371</v>
      </c>
      <c r="B1023">
        <v>359.10623736705702</v>
      </c>
      <c r="C1023">
        <v>33488.357996094899</v>
      </c>
      <c r="D1023">
        <f t="shared" si="15"/>
        <v>1.0723315768689903</v>
      </c>
    </row>
    <row r="1024" spans="1:4" x14ac:dyDescent="0.25">
      <c r="A1024">
        <v>1372</v>
      </c>
      <c r="B1024">
        <v>363.41055741650598</v>
      </c>
      <c r="C1024">
        <v>33620.912091318802</v>
      </c>
      <c r="D1024">
        <f t="shared" si="15"/>
        <v>1.0809063014990055</v>
      </c>
    </row>
    <row r="1025" spans="1:4" x14ac:dyDescent="0.25">
      <c r="A1025">
        <v>1373</v>
      </c>
      <c r="B1025">
        <v>361.34368739169003</v>
      </c>
      <c r="C1025">
        <v>33729.3459598677</v>
      </c>
      <c r="D1025">
        <f t="shared" si="15"/>
        <v>1.0713035699584237</v>
      </c>
    </row>
    <row r="1026" spans="1:4" x14ac:dyDescent="0.25">
      <c r="A1026">
        <v>1374</v>
      </c>
      <c r="B1026">
        <v>361.163033632289</v>
      </c>
      <c r="C1026">
        <v>33798.875847330601</v>
      </c>
      <c r="D1026">
        <f t="shared" si="15"/>
        <v>1.0685652246650483</v>
      </c>
    </row>
    <row r="1027" spans="1:4" x14ac:dyDescent="0.25">
      <c r="A1027">
        <v>1375</v>
      </c>
      <c r="B1027">
        <v>360.05094684545099</v>
      </c>
      <c r="C1027">
        <v>33834.421533014698</v>
      </c>
      <c r="D1027">
        <f t="shared" ref="D1027:D1090" si="16">(B1027/C1027)*100</f>
        <v>1.064155763662527</v>
      </c>
    </row>
    <row r="1028" spans="1:4" x14ac:dyDescent="0.25">
      <c r="A1028">
        <v>1376</v>
      </c>
      <c r="B1028">
        <v>357.45766354956697</v>
      </c>
      <c r="C1028">
        <v>33836.6762047827</v>
      </c>
      <c r="D1028">
        <f t="shared" si="16"/>
        <v>1.0564207352583925</v>
      </c>
    </row>
    <row r="1029" spans="1:4" x14ac:dyDescent="0.25">
      <c r="A1029">
        <v>1377</v>
      </c>
      <c r="B1029">
        <v>357.419058441397</v>
      </c>
      <c r="C1029">
        <v>33813.872756478697</v>
      </c>
      <c r="D1029">
        <f t="shared" si="16"/>
        <v>1.0570189963612375</v>
      </c>
    </row>
    <row r="1030" spans="1:4" x14ac:dyDescent="0.25">
      <c r="A1030">
        <v>1378</v>
      </c>
      <c r="B1030">
        <v>356.07568703239701</v>
      </c>
      <c r="C1030">
        <v>33771.565889447404</v>
      </c>
      <c r="D1030">
        <f t="shared" si="16"/>
        <v>1.0543653444972771</v>
      </c>
    </row>
    <row r="1031" spans="1:4" x14ac:dyDescent="0.25">
      <c r="A1031">
        <v>1379</v>
      </c>
      <c r="B1031">
        <v>356.79546950220902</v>
      </c>
      <c r="C1031">
        <v>33717.551299398503</v>
      </c>
      <c r="D1031">
        <f t="shared" si="16"/>
        <v>1.0581891500186551</v>
      </c>
    </row>
    <row r="1032" spans="1:4" x14ac:dyDescent="0.25">
      <c r="A1032">
        <v>1380</v>
      </c>
      <c r="B1032">
        <v>359.44256880703898</v>
      </c>
      <c r="C1032">
        <v>33651.131057795603</v>
      </c>
      <c r="D1032">
        <f t="shared" si="16"/>
        <v>1.0681440935512649</v>
      </c>
    </row>
    <row r="1033" spans="1:4" x14ac:dyDescent="0.25">
      <c r="A1033">
        <v>1381</v>
      </c>
      <c r="B1033">
        <v>360.553746892878</v>
      </c>
      <c r="C1033">
        <v>33581.743008988902</v>
      </c>
      <c r="D1033">
        <f t="shared" si="16"/>
        <v>1.0736600145989079</v>
      </c>
    </row>
    <row r="1034" spans="1:4" x14ac:dyDescent="0.25">
      <c r="A1034">
        <v>1382</v>
      </c>
      <c r="B1034">
        <v>361.12960838445503</v>
      </c>
      <c r="C1034">
        <v>33519.360272723497</v>
      </c>
      <c r="D1034">
        <f t="shared" si="16"/>
        <v>1.0773761952680392</v>
      </c>
    </row>
    <row r="1035" spans="1:4" x14ac:dyDescent="0.25">
      <c r="A1035">
        <v>1383</v>
      </c>
      <c r="B1035">
        <v>361.76687814542998</v>
      </c>
      <c r="C1035">
        <v>33456.929774655902</v>
      </c>
      <c r="D1035">
        <f t="shared" si="16"/>
        <v>1.0812913216546054</v>
      </c>
    </row>
    <row r="1036" spans="1:4" x14ac:dyDescent="0.25">
      <c r="A1036">
        <v>1384</v>
      </c>
      <c r="B1036">
        <v>360.673811745134</v>
      </c>
      <c r="C1036">
        <v>33416.126740519998</v>
      </c>
      <c r="D1036">
        <f t="shared" si="16"/>
        <v>1.0793405667443354</v>
      </c>
    </row>
    <row r="1037" spans="1:4" x14ac:dyDescent="0.25">
      <c r="A1037">
        <v>1385</v>
      </c>
      <c r="B1037">
        <v>358.30386668727698</v>
      </c>
      <c r="C1037">
        <v>33386.777278754897</v>
      </c>
      <c r="D1037">
        <f t="shared" si="16"/>
        <v>1.0731909333317939</v>
      </c>
    </row>
    <row r="1038" spans="1:4" x14ac:dyDescent="0.25">
      <c r="A1038">
        <v>1386</v>
      </c>
      <c r="B1038">
        <v>358.82223217946199</v>
      </c>
      <c r="C1038">
        <v>33365.734776424397</v>
      </c>
      <c r="D1038">
        <f t="shared" si="16"/>
        <v>1.0754213404375528</v>
      </c>
    </row>
    <row r="1039" spans="1:4" x14ac:dyDescent="0.25">
      <c r="A1039">
        <v>1387</v>
      </c>
      <c r="B1039">
        <v>357.73853943619599</v>
      </c>
      <c r="C1039">
        <v>33359.864169105596</v>
      </c>
      <c r="D1039">
        <f t="shared" si="16"/>
        <v>1.0723620984269351</v>
      </c>
    </row>
    <row r="1040" spans="1:4" x14ac:dyDescent="0.25">
      <c r="A1040">
        <v>1388</v>
      </c>
      <c r="B1040">
        <v>355.84171280922197</v>
      </c>
      <c r="C1040">
        <v>33360.736553301002</v>
      </c>
      <c r="D1040">
        <f t="shared" si="16"/>
        <v>1.0666482505285451</v>
      </c>
    </row>
    <row r="1041" spans="1:4" x14ac:dyDescent="0.25">
      <c r="A1041">
        <v>1389</v>
      </c>
      <c r="B1041">
        <v>356.32502831271501</v>
      </c>
      <c r="C1041">
        <v>33373.047133200998</v>
      </c>
      <c r="D1041">
        <f t="shared" si="16"/>
        <v>1.0677030086300598</v>
      </c>
    </row>
    <row r="1042" spans="1:4" x14ac:dyDescent="0.25">
      <c r="A1042">
        <v>1390</v>
      </c>
      <c r="B1042">
        <v>356.50798727991298</v>
      </c>
      <c r="C1042">
        <v>33396.624629343103</v>
      </c>
      <c r="D1042">
        <f t="shared" si="16"/>
        <v>1.0674970636603685</v>
      </c>
    </row>
    <row r="1043" spans="1:4" x14ac:dyDescent="0.25">
      <c r="A1043">
        <v>1391</v>
      </c>
      <c r="B1043">
        <v>356.64292711126097</v>
      </c>
      <c r="C1043">
        <v>33428.356162374999</v>
      </c>
      <c r="D1043">
        <f t="shared" si="16"/>
        <v>1.0668874215019803</v>
      </c>
    </row>
    <row r="1044" spans="1:4" x14ac:dyDescent="0.25">
      <c r="A1044">
        <v>1392</v>
      </c>
      <c r="B1044">
        <v>357.24802148592897</v>
      </c>
      <c r="C1044">
        <v>33478.259529381299</v>
      </c>
      <c r="D1044">
        <f t="shared" si="16"/>
        <v>1.0671045224809246</v>
      </c>
    </row>
    <row r="1045" spans="1:4" x14ac:dyDescent="0.25">
      <c r="A1045">
        <v>1393</v>
      </c>
      <c r="B1045">
        <v>357.17077970371901</v>
      </c>
      <c r="C1045">
        <v>33539.599118083803</v>
      </c>
      <c r="D1045">
        <f t="shared" si="16"/>
        <v>1.0649226260761731</v>
      </c>
    </row>
    <row r="1046" spans="1:4" x14ac:dyDescent="0.25">
      <c r="A1046">
        <v>1394</v>
      </c>
      <c r="B1046">
        <v>359.00158043481201</v>
      </c>
      <c r="C1046">
        <v>33618.6643111101</v>
      </c>
      <c r="D1046">
        <f t="shared" si="16"/>
        <v>1.0678639017677192</v>
      </c>
    </row>
    <row r="1047" spans="1:4" x14ac:dyDescent="0.25">
      <c r="A1047">
        <v>1395</v>
      </c>
      <c r="B1047">
        <v>362.24246178578801</v>
      </c>
      <c r="C1047">
        <v>33716.563413890901</v>
      </c>
      <c r="D1047">
        <f t="shared" si="16"/>
        <v>1.0743753962675435</v>
      </c>
    </row>
    <row r="1048" spans="1:4" x14ac:dyDescent="0.25">
      <c r="A1048">
        <v>1396</v>
      </c>
      <c r="B1048">
        <v>363.69032242416603</v>
      </c>
      <c r="C1048">
        <v>33827.456268865702</v>
      </c>
      <c r="D1048">
        <f t="shared" si="16"/>
        <v>1.0751335232939205</v>
      </c>
    </row>
    <row r="1049" spans="1:4" x14ac:dyDescent="0.25">
      <c r="A1049">
        <v>1397</v>
      </c>
      <c r="B1049">
        <v>365.95329238014699</v>
      </c>
      <c r="C1049">
        <v>33945.209497617099</v>
      </c>
      <c r="D1049">
        <f t="shared" si="16"/>
        <v>1.0780705077275672</v>
      </c>
    </row>
    <row r="1050" spans="1:4" x14ac:dyDescent="0.25">
      <c r="A1050">
        <v>1398</v>
      </c>
      <c r="B1050">
        <v>370.02261419685698</v>
      </c>
      <c r="C1050">
        <v>34070.7162426742</v>
      </c>
      <c r="D1050">
        <f t="shared" si="16"/>
        <v>1.0860429571286701</v>
      </c>
    </row>
    <row r="1051" spans="1:4" x14ac:dyDescent="0.25">
      <c r="A1051">
        <v>1399</v>
      </c>
      <c r="B1051">
        <v>373.38439769914697</v>
      </c>
      <c r="C1051">
        <v>34196.619202932103</v>
      </c>
      <c r="D1051">
        <f t="shared" si="16"/>
        <v>1.0918751806527471</v>
      </c>
    </row>
    <row r="1052" spans="1:4" x14ac:dyDescent="0.25">
      <c r="A1052">
        <v>1400</v>
      </c>
      <c r="B1052">
        <v>375.44205368736101</v>
      </c>
      <c r="C1052">
        <v>34321.151863663901</v>
      </c>
      <c r="D1052">
        <f t="shared" si="16"/>
        <v>1.0939086636099902</v>
      </c>
    </row>
    <row r="1053" spans="1:4" x14ac:dyDescent="0.25">
      <c r="A1053">
        <v>1401</v>
      </c>
      <c r="B1053">
        <v>378.72428447246301</v>
      </c>
      <c r="C1053">
        <v>34448.863148777302</v>
      </c>
      <c r="D1053">
        <f t="shared" si="16"/>
        <v>1.0993810821472787</v>
      </c>
    </row>
    <row r="1054" spans="1:4" x14ac:dyDescent="0.25">
      <c r="A1054">
        <v>1402</v>
      </c>
      <c r="B1054">
        <v>382.32337592857101</v>
      </c>
      <c r="C1054">
        <v>34567.635437273799</v>
      </c>
      <c r="D1054">
        <f t="shared" si="16"/>
        <v>1.1060154132391626</v>
      </c>
    </row>
    <row r="1055" spans="1:4" x14ac:dyDescent="0.25">
      <c r="A1055">
        <v>1403</v>
      </c>
      <c r="B1055">
        <v>383.27162175967197</v>
      </c>
      <c r="C1055">
        <v>34676.109184052897</v>
      </c>
      <c r="D1055">
        <f t="shared" si="16"/>
        <v>1.1052901573396063</v>
      </c>
    </row>
    <row r="1056" spans="1:4" x14ac:dyDescent="0.25">
      <c r="A1056">
        <v>1404</v>
      </c>
      <c r="B1056">
        <v>385.49374985568898</v>
      </c>
      <c r="C1056">
        <v>34776.654411430201</v>
      </c>
      <c r="D1056">
        <f t="shared" si="16"/>
        <v>1.1084842874620711</v>
      </c>
    </row>
    <row r="1057" spans="1:4" x14ac:dyDescent="0.25">
      <c r="A1057">
        <v>1405</v>
      </c>
      <c r="B1057">
        <v>388.41752886692097</v>
      </c>
      <c r="C1057">
        <v>34854.869684550198</v>
      </c>
      <c r="D1057">
        <f t="shared" si="16"/>
        <v>1.1143852562991832</v>
      </c>
    </row>
    <row r="1058" spans="1:4" x14ac:dyDescent="0.25">
      <c r="A1058">
        <v>1406</v>
      </c>
      <c r="B1058">
        <v>390.50350372816501</v>
      </c>
      <c r="C1058">
        <v>34926.6905370573</v>
      </c>
      <c r="D1058">
        <f t="shared" si="16"/>
        <v>1.1180661486201788</v>
      </c>
    </row>
    <row r="1059" spans="1:4" x14ac:dyDescent="0.25">
      <c r="A1059">
        <v>1407</v>
      </c>
      <c r="B1059">
        <v>391.69857083142398</v>
      </c>
      <c r="C1059">
        <v>34993.229605890599</v>
      </c>
      <c r="D1059">
        <f t="shared" si="16"/>
        <v>1.1193553017052396</v>
      </c>
    </row>
    <row r="1060" spans="1:4" x14ac:dyDescent="0.25">
      <c r="A1060">
        <v>1408</v>
      </c>
      <c r="B1060">
        <v>390.76371259778801</v>
      </c>
      <c r="C1060">
        <v>35047.281975276797</v>
      </c>
      <c r="D1060">
        <f t="shared" si="16"/>
        <v>1.1149615336032113</v>
      </c>
    </row>
    <row r="1061" spans="1:4" x14ac:dyDescent="0.25">
      <c r="A1061">
        <v>1409</v>
      </c>
      <c r="B1061">
        <v>389.75911783804997</v>
      </c>
      <c r="C1061">
        <v>35104.2553833149</v>
      </c>
      <c r="D1061">
        <f t="shared" si="16"/>
        <v>1.1102902300081348</v>
      </c>
    </row>
    <row r="1062" spans="1:4" x14ac:dyDescent="0.25">
      <c r="A1062">
        <v>1410</v>
      </c>
      <c r="B1062">
        <v>389.59801470799198</v>
      </c>
      <c r="C1062">
        <v>35156.4928414596</v>
      </c>
      <c r="D1062">
        <f t="shared" si="16"/>
        <v>1.1081822537444466</v>
      </c>
    </row>
    <row r="1063" spans="1:4" x14ac:dyDescent="0.25">
      <c r="A1063">
        <v>1411</v>
      </c>
      <c r="B1063">
        <v>390.07781105925602</v>
      </c>
      <c r="C1063">
        <v>35199.4156141942</v>
      </c>
      <c r="D1063">
        <f t="shared" si="16"/>
        <v>1.1081939976922706</v>
      </c>
    </row>
    <row r="1064" spans="1:4" x14ac:dyDescent="0.25">
      <c r="A1064">
        <v>1412</v>
      </c>
      <c r="B1064">
        <v>393.45395038649201</v>
      </c>
      <c r="C1064">
        <v>35243.618646804702</v>
      </c>
      <c r="D1064">
        <f t="shared" si="16"/>
        <v>1.1163835198919443</v>
      </c>
    </row>
    <row r="1065" spans="1:4" x14ac:dyDescent="0.25">
      <c r="A1065">
        <v>1413</v>
      </c>
      <c r="B1065">
        <v>397.66013912861098</v>
      </c>
      <c r="C1065">
        <v>35280.291224901899</v>
      </c>
      <c r="D1065">
        <f t="shared" si="16"/>
        <v>1.12714528514983</v>
      </c>
    </row>
    <row r="1066" spans="1:4" x14ac:dyDescent="0.25">
      <c r="A1066">
        <v>1414</v>
      </c>
      <c r="B1066">
        <v>402.11484367003197</v>
      </c>
      <c r="C1066">
        <v>35309.362742997902</v>
      </c>
      <c r="D1066">
        <f t="shared" si="16"/>
        <v>1.138833477672361</v>
      </c>
    </row>
    <row r="1067" spans="1:4" x14ac:dyDescent="0.25">
      <c r="A1067">
        <v>1415</v>
      </c>
      <c r="B1067">
        <v>406.86386159330101</v>
      </c>
      <c r="C1067">
        <v>35337.937996095301</v>
      </c>
      <c r="D1067">
        <f t="shared" si="16"/>
        <v>1.1513514502126803</v>
      </c>
    </row>
    <row r="1068" spans="1:4" x14ac:dyDescent="0.25">
      <c r="A1068">
        <v>1416</v>
      </c>
      <c r="B1068">
        <v>407.86627572831702</v>
      </c>
      <c r="C1068">
        <v>35358.786956746502</v>
      </c>
      <c r="D1068">
        <f t="shared" si="16"/>
        <v>1.153507546023141</v>
      </c>
    </row>
    <row r="1069" spans="1:4" x14ac:dyDescent="0.25">
      <c r="A1069">
        <v>1417</v>
      </c>
      <c r="B1069">
        <v>408.27784043605197</v>
      </c>
      <c r="C1069">
        <v>35377.101639467197</v>
      </c>
      <c r="D1069">
        <f t="shared" si="16"/>
        <v>1.1540737412489761</v>
      </c>
    </row>
    <row r="1070" spans="1:4" x14ac:dyDescent="0.25">
      <c r="A1070">
        <v>1418</v>
      </c>
      <c r="B1070">
        <v>409.33887057827701</v>
      </c>
      <c r="C1070">
        <v>35392.404897174398</v>
      </c>
      <c r="D1070">
        <f t="shared" si="16"/>
        <v>1.1565726368906826</v>
      </c>
    </row>
    <row r="1071" spans="1:4" x14ac:dyDescent="0.25">
      <c r="A1071">
        <v>1419</v>
      </c>
      <c r="B1071">
        <v>408.444476879722</v>
      </c>
      <c r="C1071">
        <v>35396.852089831598</v>
      </c>
      <c r="D1071">
        <f t="shared" si="16"/>
        <v>1.1539005667598765</v>
      </c>
    </row>
    <row r="1072" spans="1:4" x14ac:dyDescent="0.25">
      <c r="A1072">
        <v>1420</v>
      </c>
      <c r="B1072">
        <v>409.61941414439201</v>
      </c>
      <c r="C1072">
        <v>35397.818498259301</v>
      </c>
      <c r="D1072">
        <f t="shared" si="16"/>
        <v>1.1571883000771226</v>
      </c>
    </row>
    <row r="1073" spans="1:4" x14ac:dyDescent="0.25">
      <c r="A1073">
        <v>1421</v>
      </c>
      <c r="B1073">
        <v>412.17850888845601</v>
      </c>
      <c r="C1073">
        <v>35394.098503761197</v>
      </c>
      <c r="D1073">
        <f t="shared" si="16"/>
        <v>1.1645402095624935</v>
      </c>
    </row>
    <row r="1074" spans="1:4" x14ac:dyDescent="0.25">
      <c r="A1074">
        <v>1422</v>
      </c>
      <c r="B1074">
        <v>411.39259820261998</v>
      </c>
      <c r="C1074">
        <v>35381.188274886401</v>
      </c>
      <c r="D1074">
        <f t="shared" si="16"/>
        <v>1.1627438711396441</v>
      </c>
    </row>
    <row r="1075" spans="1:4" x14ac:dyDescent="0.25">
      <c r="A1075">
        <v>1423</v>
      </c>
      <c r="B1075">
        <v>413.69216957610502</v>
      </c>
      <c r="C1075">
        <v>35366.863147107098</v>
      </c>
      <c r="D1075">
        <f t="shared" si="16"/>
        <v>1.1697168840091032</v>
      </c>
    </row>
    <row r="1076" spans="1:4" x14ac:dyDescent="0.25">
      <c r="A1076">
        <v>1424</v>
      </c>
      <c r="B1076">
        <v>419.07489279479302</v>
      </c>
      <c r="C1076">
        <v>35348.7904004878</v>
      </c>
      <c r="D1076">
        <f t="shared" si="16"/>
        <v>1.1855423850345099</v>
      </c>
    </row>
    <row r="1077" spans="1:4" x14ac:dyDescent="0.25">
      <c r="A1077">
        <v>1425</v>
      </c>
      <c r="B1077">
        <v>418.872955901365</v>
      </c>
      <c r="C1077">
        <v>35322.875537356398</v>
      </c>
      <c r="D1077">
        <f t="shared" si="16"/>
        <v>1.185840477393687</v>
      </c>
    </row>
    <row r="1078" spans="1:4" x14ac:dyDescent="0.25">
      <c r="A1078">
        <v>1426</v>
      </c>
      <c r="B1078">
        <v>417.85424982677102</v>
      </c>
      <c r="C1078">
        <v>35292.346703634503</v>
      </c>
      <c r="D1078">
        <f t="shared" si="16"/>
        <v>1.1839797827434899</v>
      </c>
    </row>
    <row r="1079" spans="1:4" x14ac:dyDescent="0.25">
      <c r="A1079">
        <v>1427</v>
      </c>
      <c r="B1079">
        <v>419.23117551073</v>
      </c>
      <c r="C1079">
        <v>35257.028735015301</v>
      </c>
      <c r="D1079">
        <f t="shared" si="16"/>
        <v>1.1890712024021841</v>
      </c>
    </row>
    <row r="1080" spans="1:4" x14ac:dyDescent="0.25">
      <c r="A1080">
        <v>1428</v>
      </c>
      <c r="B1080">
        <v>418.353881823611</v>
      </c>
      <c r="C1080">
        <v>35218.910559079399</v>
      </c>
      <c r="D1080">
        <f t="shared" si="16"/>
        <v>1.1878671860727383</v>
      </c>
    </row>
    <row r="1081" spans="1:4" x14ac:dyDescent="0.25">
      <c r="A1081">
        <v>1429</v>
      </c>
      <c r="B1081">
        <v>418.28451432188098</v>
      </c>
      <c r="C1081">
        <v>35175.514041624199</v>
      </c>
      <c r="D1081">
        <f t="shared" si="16"/>
        <v>1.1891354702788788</v>
      </c>
    </row>
    <row r="1082" spans="1:4" x14ac:dyDescent="0.25">
      <c r="A1082">
        <v>1430</v>
      </c>
      <c r="B1082">
        <v>420.04098801521599</v>
      </c>
      <c r="C1082">
        <v>35133.293481109104</v>
      </c>
      <c r="D1082">
        <f t="shared" si="16"/>
        <v>1.1955639406281928</v>
      </c>
    </row>
    <row r="1083" spans="1:4" x14ac:dyDescent="0.25">
      <c r="A1083">
        <v>1431</v>
      </c>
      <c r="B1083">
        <v>419.09657972491698</v>
      </c>
      <c r="C1083">
        <v>35091.687164656898</v>
      </c>
      <c r="D1083">
        <f t="shared" si="16"/>
        <v>1.1942901968732247</v>
      </c>
    </row>
    <row r="1084" spans="1:4" x14ac:dyDescent="0.25">
      <c r="A1084">
        <v>1432</v>
      </c>
      <c r="B1084">
        <v>418.14115495777901</v>
      </c>
      <c r="C1084">
        <v>35042.358691425798</v>
      </c>
      <c r="D1084">
        <f t="shared" si="16"/>
        <v>1.1932448915320595</v>
      </c>
    </row>
    <row r="1085" spans="1:4" x14ac:dyDescent="0.25">
      <c r="A1085">
        <v>1433</v>
      </c>
      <c r="B1085">
        <v>419.93439993207801</v>
      </c>
      <c r="C1085">
        <v>34994.451332258701</v>
      </c>
      <c r="D1085">
        <f t="shared" si="16"/>
        <v>1.2000028117171042</v>
      </c>
    </row>
    <row r="1086" spans="1:4" x14ac:dyDescent="0.25">
      <c r="A1086">
        <v>1434</v>
      </c>
      <c r="B1086">
        <v>422.712816873169</v>
      </c>
      <c r="C1086">
        <v>34947.3232673823</v>
      </c>
      <c r="D1086">
        <f t="shared" si="16"/>
        <v>1.2095713701418254</v>
      </c>
    </row>
    <row r="1087" spans="1:4" x14ac:dyDescent="0.25">
      <c r="A1087">
        <v>1435</v>
      </c>
      <c r="B1087">
        <v>425.94131999054002</v>
      </c>
      <c r="C1087">
        <v>34898.266062115901</v>
      </c>
      <c r="D1087">
        <f t="shared" si="16"/>
        <v>1.2205228742092837</v>
      </c>
    </row>
    <row r="1088" spans="1:4" x14ac:dyDescent="0.25">
      <c r="A1088">
        <v>1436</v>
      </c>
      <c r="B1088">
        <v>426.61893845962402</v>
      </c>
      <c r="C1088">
        <v>34850.434494560701</v>
      </c>
      <c r="D1088">
        <f t="shared" si="16"/>
        <v>1.2241423805669016</v>
      </c>
    </row>
    <row r="1089" spans="1:4" x14ac:dyDescent="0.25">
      <c r="A1089">
        <v>1437</v>
      </c>
      <c r="B1089">
        <v>424.94866705633302</v>
      </c>
      <c r="C1089">
        <v>34802.442667358198</v>
      </c>
      <c r="D1089">
        <f t="shared" si="16"/>
        <v>1.2210311532382743</v>
      </c>
    </row>
    <row r="1090" spans="1:4" x14ac:dyDescent="0.25">
      <c r="A1090">
        <v>1438</v>
      </c>
      <c r="B1090">
        <v>424.375717422631</v>
      </c>
      <c r="C1090">
        <v>34754.5120667421</v>
      </c>
      <c r="D1090">
        <f t="shared" si="16"/>
        <v>1.2210665383754074</v>
      </c>
    </row>
    <row r="1091" spans="1:4" x14ac:dyDescent="0.25">
      <c r="A1091">
        <v>1439</v>
      </c>
      <c r="B1091">
        <v>423.72237248588601</v>
      </c>
      <c r="C1091">
        <v>34705.786966052401</v>
      </c>
      <c r="D1091">
        <f t="shared" ref="D1091:D1154" si="17">(B1091/C1091)*100</f>
        <v>1.2208983271301461</v>
      </c>
    </row>
    <row r="1092" spans="1:4" x14ac:dyDescent="0.25">
      <c r="A1092">
        <v>1440</v>
      </c>
      <c r="B1092">
        <v>423.19758788629503</v>
      </c>
      <c r="C1092">
        <v>34661.760091531003</v>
      </c>
      <c r="D1092">
        <f t="shared" si="17"/>
        <v>1.2209350787979631</v>
      </c>
    </row>
    <row r="1093" spans="1:4" x14ac:dyDescent="0.25">
      <c r="A1093">
        <v>1441</v>
      </c>
      <c r="B1093">
        <v>425.16005896035301</v>
      </c>
      <c r="C1093">
        <v>34623.225150747799</v>
      </c>
      <c r="D1093">
        <f t="shared" si="17"/>
        <v>1.2279620315820587</v>
      </c>
    </row>
    <row r="1094" spans="1:4" x14ac:dyDescent="0.25">
      <c r="A1094">
        <v>1442</v>
      </c>
      <c r="B1094">
        <v>427.51144097297902</v>
      </c>
      <c r="C1094">
        <v>34582.957981468899</v>
      </c>
      <c r="D1094">
        <f t="shared" si="17"/>
        <v>1.2361910777038183</v>
      </c>
    </row>
    <row r="1095" spans="1:4" x14ac:dyDescent="0.25">
      <c r="A1095">
        <v>1443</v>
      </c>
      <c r="B1095">
        <v>427.83533066486899</v>
      </c>
      <c r="C1095">
        <v>34544.533733953002</v>
      </c>
      <c r="D1095">
        <f t="shared" si="17"/>
        <v>1.2385037064326037</v>
      </c>
    </row>
    <row r="1096" spans="1:4" x14ac:dyDescent="0.25">
      <c r="A1096">
        <v>1444</v>
      </c>
      <c r="B1096">
        <v>428.48609869882102</v>
      </c>
      <c r="C1096">
        <v>34505.716580095002</v>
      </c>
      <c r="D1096">
        <f t="shared" si="17"/>
        <v>1.2417829309651198</v>
      </c>
    </row>
    <row r="1097" spans="1:4" x14ac:dyDescent="0.25">
      <c r="A1097">
        <v>1445</v>
      </c>
      <c r="B1097">
        <v>428.992699454324</v>
      </c>
      <c r="C1097">
        <v>34466.980845814403</v>
      </c>
      <c r="D1097">
        <f t="shared" si="17"/>
        <v>1.2446483240681638</v>
      </c>
    </row>
    <row r="1098" spans="1:4" x14ac:dyDescent="0.25">
      <c r="A1098">
        <v>1446</v>
      </c>
      <c r="B1098">
        <v>428.21734949163198</v>
      </c>
      <c r="C1098">
        <v>34426.081149347803</v>
      </c>
      <c r="D1098">
        <f t="shared" si="17"/>
        <v>1.2438748042042087</v>
      </c>
    </row>
    <row r="1099" spans="1:4" x14ac:dyDescent="0.25">
      <c r="A1099">
        <v>1447</v>
      </c>
      <c r="B1099">
        <v>428.12500898800698</v>
      </c>
      <c r="C1099">
        <v>34389.079490920201</v>
      </c>
      <c r="D1099">
        <f t="shared" si="17"/>
        <v>1.244944660705575</v>
      </c>
    </row>
    <row r="1100" spans="1:4" x14ac:dyDescent="0.25">
      <c r="A1100">
        <v>1448</v>
      </c>
      <c r="B1100">
        <v>428.636186916067</v>
      </c>
      <c r="C1100">
        <v>34356.1745735273</v>
      </c>
      <c r="D1100">
        <f t="shared" si="17"/>
        <v>1.2476248949041813</v>
      </c>
    </row>
    <row r="1101" spans="1:4" x14ac:dyDescent="0.25">
      <c r="A1101">
        <v>1449</v>
      </c>
      <c r="B1101">
        <v>429.23821028806702</v>
      </c>
      <c r="C1101">
        <v>34320.325429821103</v>
      </c>
      <c r="D1101">
        <f t="shared" si="17"/>
        <v>1.2506822266757989</v>
      </c>
    </row>
    <row r="1102" spans="1:4" x14ac:dyDescent="0.25">
      <c r="A1102">
        <v>1450</v>
      </c>
      <c r="B1102">
        <v>429.06237841828698</v>
      </c>
      <c r="C1102">
        <v>34285.518026998798</v>
      </c>
      <c r="D1102">
        <f t="shared" si="17"/>
        <v>1.2514391005567234</v>
      </c>
    </row>
    <row r="1103" spans="1:4" x14ac:dyDescent="0.25">
      <c r="A1103">
        <v>1451</v>
      </c>
      <c r="B1103">
        <v>429.21150168734198</v>
      </c>
      <c r="C1103">
        <v>34248.937336960902</v>
      </c>
      <c r="D1103">
        <f t="shared" si="17"/>
        <v>1.2532111506541368</v>
      </c>
    </row>
    <row r="1104" spans="1:4" x14ac:dyDescent="0.25">
      <c r="A1104">
        <v>1452</v>
      </c>
      <c r="B1104">
        <v>430.02321090129601</v>
      </c>
      <c r="C1104">
        <v>34211.149234296798</v>
      </c>
      <c r="D1104">
        <f t="shared" si="17"/>
        <v>1.2569680368123857</v>
      </c>
    </row>
    <row r="1105" spans="1:4" x14ac:dyDescent="0.25">
      <c r="A1105">
        <v>1453</v>
      </c>
      <c r="B1105">
        <v>431.42275315022403</v>
      </c>
      <c r="C1105">
        <v>34169.629543235598</v>
      </c>
      <c r="D1105">
        <f t="shared" si="17"/>
        <v>1.262591251111854</v>
      </c>
    </row>
    <row r="1106" spans="1:4" x14ac:dyDescent="0.25">
      <c r="A1106">
        <v>1454</v>
      </c>
      <c r="B1106">
        <v>431.31556005011402</v>
      </c>
      <c r="C1106">
        <v>34125.755048761901</v>
      </c>
      <c r="D1106">
        <f t="shared" si="17"/>
        <v>1.2639004160752259</v>
      </c>
    </row>
    <row r="1107" spans="1:4" x14ac:dyDescent="0.25">
      <c r="A1107">
        <v>1455</v>
      </c>
      <c r="B1107">
        <v>434.43897401975102</v>
      </c>
      <c r="C1107">
        <v>34078.228131741504</v>
      </c>
      <c r="D1107">
        <f t="shared" si="17"/>
        <v>1.2748285278808298</v>
      </c>
    </row>
    <row r="1108" spans="1:4" x14ac:dyDescent="0.25">
      <c r="A1108">
        <v>1456</v>
      </c>
      <c r="B1108">
        <v>435.81225794044099</v>
      </c>
      <c r="C1108">
        <v>34026.429754046003</v>
      </c>
      <c r="D1108">
        <f t="shared" si="17"/>
        <v>1.2808051302785288</v>
      </c>
    </row>
    <row r="1109" spans="1:4" x14ac:dyDescent="0.25">
      <c r="A1109">
        <v>1457</v>
      </c>
      <c r="B1109">
        <v>436.99412258657702</v>
      </c>
      <c r="C1109">
        <v>33973.610525927797</v>
      </c>
      <c r="D1109">
        <f t="shared" si="17"/>
        <v>1.2862751877757419</v>
      </c>
    </row>
    <row r="1110" spans="1:4" x14ac:dyDescent="0.25">
      <c r="A1110">
        <v>1458</v>
      </c>
      <c r="B1110">
        <v>438.56894162172102</v>
      </c>
      <c r="C1110">
        <v>33920.676891734802</v>
      </c>
      <c r="D1110">
        <f t="shared" si="17"/>
        <v>1.2929250882036021</v>
      </c>
    </row>
    <row r="1111" spans="1:4" x14ac:dyDescent="0.25">
      <c r="A1111">
        <v>1459</v>
      </c>
      <c r="B1111">
        <v>437.45295738332698</v>
      </c>
      <c r="C1111">
        <v>33865.265923623403</v>
      </c>
      <c r="D1111">
        <f t="shared" si="17"/>
        <v>1.2917452305554549</v>
      </c>
    </row>
    <row r="1112" spans="1:4" x14ac:dyDescent="0.25">
      <c r="A1112">
        <v>1460</v>
      </c>
      <c r="B1112">
        <v>437.40496890060001</v>
      </c>
      <c r="C1112">
        <v>33807.156851815198</v>
      </c>
      <c r="D1112">
        <f t="shared" si="17"/>
        <v>1.2938235853959856</v>
      </c>
    </row>
    <row r="1113" spans="1:4" x14ac:dyDescent="0.25">
      <c r="A1113">
        <v>1461</v>
      </c>
      <c r="B1113">
        <v>436.25835971509099</v>
      </c>
      <c r="C1113">
        <v>33746.144279888402</v>
      </c>
      <c r="D1113">
        <f t="shared" si="17"/>
        <v>1.2927650521991239</v>
      </c>
    </row>
    <row r="1114" spans="1:4" x14ac:dyDescent="0.25">
      <c r="A1114">
        <v>1462</v>
      </c>
      <c r="B1114">
        <v>435.30309734121801</v>
      </c>
      <c r="C1114">
        <v>33686.950746207804</v>
      </c>
      <c r="D1114">
        <f t="shared" si="17"/>
        <v>1.2922009493252244</v>
      </c>
    </row>
    <row r="1115" spans="1:4" x14ac:dyDescent="0.25">
      <c r="A1115">
        <v>1463</v>
      </c>
      <c r="B1115">
        <v>435.66507516074199</v>
      </c>
      <c r="C1115">
        <v>33625.651360771401</v>
      </c>
      <c r="D1115">
        <f t="shared" si="17"/>
        <v>1.2956331179624396</v>
      </c>
    </row>
    <row r="1116" spans="1:4" x14ac:dyDescent="0.25">
      <c r="A1116">
        <v>1464</v>
      </c>
      <c r="B1116">
        <v>435.84236697790197</v>
      </c>
      <c r="C1116">
        <v>33561.190486447696</v>
      </c>
      <c r="D1116">
        <f t="shared" si="17"/>
        <v>1.2986499008546761</v>
      </c>
    </row>
    <row r="1117" spans="1:4" x14ac:dyDescent="0.25">
      <c r="A1117">
        <v>1465</v>
      </c>
      <c r="B1117">
        <v>435.81650462591</v>
      </c>
      <c r="C1117">
        <v>33499.059546005199</v>
      </c>
      <c r="D1117">
        <f t="shared" si="17"/>
        <v>1.300981312706379</v>
      </c>
    </row>
    <row r="1118" spans="1:4" x14ac:dyDescent="0.25">
      <c r="A1118">
        <v>1466</v>
      </c>
      <c r="B1118">
        <v>436.57789756477598</v>
      </c>
      <c r="C1118">
        <v>33432.358298814899</v>
      </c>
      <c r="D1118">
        <f t="shared" si="17"/>
        <v>1.3058543273037717</v>
      </c>
    </row>
    <row r="1119" spans="1:4" x14ac:dyDescent="0.25">
      <c r="A1119">
        <v>1467</v>
      </c>
      <c r="B1119">
        <v>440.125552759897</v>
      </c>
      <c r="C1119">
        <v>33366.534783819698</v>
      </c>
      <c r="D1119">
        <f t="shared" si="17"/>
        <v>1.3190628143181513</v>
      </c>
    </row>
    <row r="1120" spans="1:4" x14ac:dyDescent="0.25">
      <c r="A1120">
        <v>1468</v>
      </c>
      <c r="B1120">
        <v>442.45631987299402</v>
      </c>
      <c r="C1120">
        <v>33305.188496169802</v>
      </c>
      <c r="D1120">
        <f t="shared" si="17"/>
        <v>1.3284906642215157</v>
      </c>
    </row>
    <row r="1121" spans="1:4" x14ac:dyDescent="0.25">
      <c r="A1121">
        <v>1469</v>
      </c>
      <c r="B1121">
        <v>443.30552524138102</v>
      </c>
      <c r="C1121">
        <v>33243.052267208397</v>
      </c>
      <c r="D1121">
        <f t="shared" si="17"/>
        <v>1.3335283465491716</v>
      </c>
    </row>
    <row r="1122" spans="1:4" x14ac:dyDescent="0.25">
      <c r="A1122">
        <v>1470</v>
      </c>
      <c r="B1122">
        <v>443.131690306623</v>
      </c>
      <c r="C1122">
        <v>33186.1230710788</v>
      </c>
      <c r="D1122">
        <f t="shared" si="17"/>
        <v>1.3352921320683147</v>
      </c>
    </row>
    <row r="1123" spans="1:4" x14ac:dyDescent="0.25">
      <c r="A1123">
        <v>1471</v>
      </c>
      <c r="B1123">
        <v>440.30903028649101</v>
      </c>
      <c r="C1123">
        <v>33132.507498266801</v>
      </c>
      <c r="D1123">
        <f t="shared" si="17"/>
        <v>1.3289336169606967</v>
      </c>
    </row>
    <row r="1124" spans="1:4" x14ac:dyDescent="0.25">
      <c r="A1124">
        <v>1472</v>
      </c>
      <c r="B1124">
        <v>438.14467037531801</v>
      </c>
      <c r="C1124">
        <v>33077.975721044102</v>
      </c>
      <c r="D1124">
        <f t="shared" si="17"/>
        <v>1.3245812684256002</v>
      </c>
    </row>
    <row r="1125" spans="1:4" x14ac:dyDescent="0.25">
      <c r="A1125">
        <v>1473</v>
      </c>
      <c r="B1125">
        <v>439.47456055056</v>
      </c>
      <c r="C1125">
        <v>33024.601192997397</v>
      </c>
      <c r="D1125">
        <f t="shared" si="17"/>
        <v>1.3307490315545341</v>
      </c>
    </row>
    <row r="1126" spans="1:4" x14ac:dyDescent="0.25">
      <c r="A1126">
        <v>1474</v>
      </c>
      <c r="B1126">
        <v>440.77317519373702</v>
      </c>
      <c r="C1126">
        <v>32971.972245701298</v>
      </c>
      <c r="D1126">
        <f t="shared" si="17"/>
        <v>1.3368116772305076</v>
      </c>
    </row>
    <row r="1127" spans="1:4" x14ac:dyDescent="0.25">
      <c r="A1127">
        <v>1475</v>
      </c>
      <c r="B1127">
        <v>439.86484654709199</v>
      </c>
      <c r="C1127">
        <v>32921.6219963064</v>
      </c>
      <c r="D1127">
        <f t="shared" si="17"/>
        <v>1.3360971297114161</v>
      </c>
    </row>
    <row r="1128" spans="1:4" x14ac:dyDescent="0.25">
      <c r="A1128">
        <v>1476</v>
      </c>
      <c r="B1128">
        <v>438.69726154646099</v>
      </c>
      <c r="C1128">
        <v>32874.678539233399</v>
      </c>
      <c r="D1128">
        <f t="shared" si="17"/>
        <v>1.3344533879560514</v>
      </c>
    </row>
    <row r="1129" spans="1:4" x14ac:dyDescent="0.25">
      <c r="A1129">
        <v>1477</v>
      </c>
      <c r="B1129">
        <v>434.65029714365602</v>
      </c>
      <c r="C1129">
        <v>32831.396657342397</v>
      </c>
      <c r="D1129">
        <f t="shared" si="17"/>
        <v>1.3238861011002743</v>
      </c>
    </row>
    <row r="1130" spans="1:4" x14ac:dyDescent="0.25">
      <c r="A1130">
        <v>1478</v>
      </c>
      <c r="B1130">
        <v>429.65569517861201</v>
      </c>
      <c r="C1130">
        <v>32786.657104569997</v>
      </c>
      <c r="D1130">
        <f t="shared" si="17"/>
        <v>1.3104589888754596</v>
      </c>
    </row>
    <row r="1131" spans="1:4" x14ac:dyDescent="0.25">
      <c r="A1131">
        <v>1479</v>
      </c>
      <c r="B1131">
        <v>428.44795654820302</v>
      </c>
      <c r="C1131">
        <v>32741.409704510199</v>
      </c>
      <c r="D1131">
        <f t="shared" si="17"/>
        <v>1.3085812749509786</v>
      </c>
    </row>
    <row r="1132" spans="1:4" x14ac:dyDescent="0.25">
      <c r="A1132">
        <v>1480</v>
      </c>
      <c r="B1132">
        <v>427.73888493916502</v>
      </c>
      <c r="C1132">
        <v>32700.306596619899</v>
      </c>
      <c r="D1132">
        <f t="shared" si="17"/>
        <v>1.3080577201174581</v>
      </c>
    </row>
    <row r="1133" spans="1:4" x14ac:dyDescent="0.25">
      <c r="A1133">
        <v>1481</v>
      </c>
      <c r="B1133">
        <v>427.71768579972701</v>
      </c>
      <c r="C1133">
        <v>32656.659166270201</v>
      </c>
      <c r="D1133">
        <f t="shared" si="17"/>
        <v>1.3097410963626679</v>
      </c>
    </row>
    <row r="1134" spans="1:4" x14ac:dyDescent="0.25">
      <c r="A1134">
        <v>1482</v>
      </c>
      <c r="B1134">
        <v>429.50732875247797</v>
      </c>
      <c r="C1134">
        <v>32613.768594743698</v>
      </c>
      <c r="D1134">
        <f t="shared" si="17"/>
        <v>1.3169509298036195</v>
      </c>
    </row>
    <row r="1135" spans="1:4" x14ac:dyDescent="0.25">
      <c r="A1135">
        <v>1483</v>
      </c>
      <c r="B1135">
        <v>427.60873041022597</v>
      </c>
      <c r="C1135">
        <v>32571.306129852601</v>
      </c>
      <c r="D1135">
        <f t="shared" si="17"/>
        <v>1.3128387566205382</v>
      </c>
    </row>
    <row r="1136" spans="1:4" x14ac:dyDescent="0.25">
      <c r="A1136">
        <v>1484</v>
      </c>
      <c r="B1136">
        <v>425.55591259293499</v>
      </c>
      <c r="C1136">
        <v>32525.691046063999</v>
      </c>
      <c r="D1136">
        <f t="shared" si="17"/>
        <v>1.3083685508487679</v>
      </c>
    </row>
    <row r="1137" spans="1:4" x14ac:dyDescent="0.25">
      <c r="A1137">
        <v>1485</v>
      </c>
      <c r="B1137">
        <v>426.58987907452502</v>
      </c>
      <c r="C1137">
        <v>32483.3837523763</v>
      </c>
      <c r="D1137">
        <f t="shared" si="17"/>
        <v>1.3132556704266318</v>
      </c>
    </row>
    <row r="1138" spans="1:4" x14ac:dyDescent="0.25">
      <c r="A1138">
        <v>1486</v>
      </c>
      <c r="B1138">
        <v>426.93755982920101</v>
      </c>
      <c r="C1138">
        <v>32442.948460049101</v>
      </c>
      <c r="D1138">
        <f t="shared" si="17"/>
        <v>1.3159641157613664</v>
      </c>
    </row>
    <row r="1139" spans="1:4" x14ac:dyDescent="0.25">
      <c r="A1139">
        <v>1487</v>
      </c>
      <c r="B1139">
        <v>427.059014544018</v>
      </c>
      <c r="C1139">
        <v>32399.8361064091</v>
      </c>
      <c r="D1139">
        <f t="shared" si="17"/>
        <v>1.3180900457071765</v>
      </c>
    </row>
    <row r="1140" spans="1:4" x14ac:dyDescent="0.25">
      <c r="A1140">
        <v>1488</v>
      </c>
      <c r="B1140">
        <v>428.87956945104202</v>
      </c>
      <c r="C1140">
        <v>32355.953796174501</v>
      </c>
      <c r="D1140">
        <f t="shared" si="17"/>
        <v>1.3255043326886848</v>
      </c>
    </row>
    <row r="1141" spans="1:4" x14ac:dyDescent="0.25">
      <c r="A1141">
        <v>1489</v>
      </c>
      <c r="B1141">
        <v>428.97986180697899</v>
      </c>
      <c r="C1141">
        <v>32311.856245320301</v>
      </c>
      <c r="D1141">
        <f t="shared" si="17"/>
        <v>1.3276237011889644</v>
      </c>
    </row>
    <row r="1142" spans="1:4" x14ac:dyDescent="0.25">
      <c r="A1142">
        <v>1490</v>
      </c>
      <c r="B1142">
        <v>428.14945739095299</v>
      </c>
      <c r="C1142">
        <v>32268.5137833833</v>
      </c>
      <c r="D1142">
        <f t="shared" si="17"/>
        <v>1.3268335203322223</v>
      </c>
    </row>
    <row r="1143" spans="1:4" x14ac:dyDescent="0.25">
      <c r="A1143">
        <v>1491</v>
      </c>
      <c r="B1143">
        <v>429.07279024384002</v>
      </c>
      <c r="C1143">
        <v>32227.630227464801</v>
      </c>
      <c r="D1143">
        <f t="shared" si="17"/>
        <v>1.3313817591160602</v>
      </c>
    </row>
    <row r="1144" spans="1:4" x14ac:dyDescent="0.25">
      <c r="A1144">
        <v>1492</v>
      </c>
      <c r="B1144">
        <v>427.01324213819902</v>
      </c>
      <c r="C1144">
        <v>32184.426609030201</v>
      </c>
      <c r="D1144">
        <f t="shared" si="17"/>
        <v>1.3267697676440477</v>
      </c>
    </row>
    <row r="1145" spans="1:4" x14ac:dyDescent="0.25">
      <c r="A1145">
        <v>1493</v>
      </c>
      <c r="B1145">
        <v>423.57783729490399</v>
      </c>
      <c r="C1145">
        <v>32140.695989236599</v>
      </c>
      <c r="D1145">
        <f t="shared" si="17"/>
        <v>1.3178863252891393</v>
      </c>
    </row>
    <row r="1146" spans="1:4" x14ac:dyDescent="0.25">
      <c r="A1146">
        <v>1494</v>
      </c>
      <c r="B1146">
        <v>420.479742900313</v>
      </c>
      <c r="C1146">
        <v>32099.768770990799</v>
      </c>
      <c r="D1146">
        <f t="shared" si="17"/>
        <v>1.3099151769601187</v>
      </c>
    </row>
    <row r="1147" spans="1:4" x14ac:dyDescent="0.25">
      <c r="A1147">
        <v>1495</v>
      </c>
      <c r="B1147">
        <v>418.23402810918998</v>
      </c>
      <c r="C1147">
        <v>32057.798097807899</v>
      </c>
      <c r="D1147">
        <f t="shared" si="17"/>
        <v>1.3046249366009597</v>
      </c>
    </row>
    <row r="1148" spans="1:4" x14ac:dyDescent="0.25">
      <c r="A1148">
        <v>1496</v>
      </c>
      <c r="B1148">
        <v>418.95442550538201</v>
      </c>
      <c r="C1148">
        <v>32018.6345839473</v>
      </c>
      <c r="D1148">
        <f t="shared" si="17"/>
        <v>1.3084706170307052</v>
      </c>
    </row>
    <row r="1149" spans="1:4" x14ac:dyDescent="0.25">
      <c r="A1149">
        <v>1497</v>
      </c>
      <c r="B1149">
        <v>420.24684587972598</v>
      </c>
      <c r="C1149">
        <v>31982.3160381206</v>
      </c>
      <c r="D1149">
        <f t="shared" si="17"/>
        <v>1.3139975396991959</v>
      </c>
    </row>
    <row r="1150" spans="1:4" x14ac:dyDescent="0.25">
      <c r="A1150">
        <v>1498</v>
      </c>
      <c r="B1150">
        <v>421.45833108829697</v>
      </c>
      <c r="C1150">
        <v>31940.545207214702</v>
      </c>
      <c r="D1150">
        <f t="shared" si="17"/>
        <v>1.3195088823753025</v>
      </c>
    </row>
    <row r="1151" spans="1:4" x14ac:dyDescent="0.25">
      <c r="A1151">
        <v>1499</v>
      </c>
      <c r="B1151">
        <v>423.51528608479202</v>
      </c>
      <c r="C1151">
        <v>31897.478936981101</v>
      </c>
      <c r="D1151">
        <f t="shared" si="17"/>
        <v>1.327739057125858</v>
      </c>
    </row>
    <row r="1152" spans="1:4" x14ac:dyDescent="0.25">
      <c r="A1152">
        <v>1500</v>
      </c>
      <c r="B1152">
        <v>423.96974752282398</v>
      </c>
      <c r="C1152">
        <v>31855.6546221196</v>
      </c>
      <c r="D1152">
        <f t="shared" si="17"/>
        <v>1.3309089157076439</v>
      </c>
    </row>
    <row r="1153" spans="1:4" x14ac:dyDescent="0.25">
      <c r="A1153">
        <v>1501</v>
      </c>
      <c r="B1153">
        <v>425.87711720933299</v>
      </c>
      <c r="C1153">
        <v>31812.374250348101</v>
      </c>
      <c r="D1153">
        <f t="shared" si="17"/>
        <v>1.3387152868814025</v>
      </c>
    </row>
    <row r="1154" spans="1:4" x14ac:dyDescent="0.25">
      <c r="A1154">
        <v>1502</v>
      </c>
      <c r="B1154">
        <v>429.19427815253903</v>
      </c>
      <c r="C1154">
        <v>31771.4743134706</v>
      </c>
      <c r="D1154">
        <f t="shared" si="17"/>
        <v>1.3508793262721444</v>
      </c>
    </row>
    <row r="1155" spans="1:4" x14ac:dyDescent="0.25">
      <c r="A1155">
        <v>1503</v>
      </c>
      <c r="B1155">
        <v>430.42546074180802</v>
      </c>
      <c r="C1155">
        <v>31732.271687587301</v>
      </c>
      <c r="D1155">
        <f t="shared" ref="D1155:D1218" si="18">(B1155/C1155)*100</f>
        <v>1.3564281340442996</v>
      </c>
    </row>
    <row r="1156" spans="1:4" x14ac:dyDescent="0.25">
      <c r="A1156">
        <v>1504</v>
      </c>
      <c r="B1156">
        <v>429.761206441301</v>
      </c>
      <c r="C1156">
        <v>31691.519622582899</v>
      </c>
      <c r="D1156">
        <f t="shared" si="18"/>
        <v>1.3560763622551557</v>
      </c>
    </row>
    <row r="1157" spans="1:4" x14ac:dyDescent="0.25">
      <c r="A1157">
        <v>1505</v>
      </c>
      <c r="B1157">
        <v>427.00528130735</v>
      </c>
      <c r="C1157">
        <v>31651.132937225801</v>
      </c>
      <c r="D1157">
        <f t="shared" si="18"/>
        <v>1.3490995161349719</v>
      </c>
    </row>
    <row r="1158" spans="1:4" x14ac:dyDescent="0.25">
      <c r="A1158">
        <v>1506</v>
      </c>
      <c r="B1158">
        <v>424.86806594433699</v>
      </c>
      <c r="C1158">
        <v>31611.662041851301</v>
      </c>
      <c r="D1158">
        <f t="shared" si="18"/>
        <v>1.3440231816405155</v>
      </c>
    </row>
    <row r="1159" spans="1:4" x14ac:dyDescent="0.25">
      <c r="A1159">
        <v>1507</v>
      </c>
      <c r="B1159">
        <v>422.274492807304</v>
      </c>
      <c r="C1159">
        <v>31572.283449046099</v>
      </c>
      <c r="D1159">
        <f t="shared" si="18"/>
        <v>1.3374848021011996</v>
      </c>
    </row>
    <row r="1160" spans="1:4" x14ac:dyDescent="0.25">
      <c r="A1160">
        <v>1508</v>
      </c>
      <c r="B1160">
        <v>423.28578817904702</v>
      </c>
      <c r="C1160">
        <v>31531.471700729398</v>
      </c>
      <c r="D1160">
        <f t="shared" si="18"/>
        <v>1.3424231897468186</v>
      </c>
    </row>
    <row r="1161" spans="1:4" x14ac:dyDescent="0.25">
      <c r="A1161">
        <v>1509</v>
      </c>
      <c r="B1161">
        <v>426.30892011105601</v>
      </c>
      <c r="C1161">
        <v>31490.961029477301</v>
      </c>
      <c r="D1161">
        <f t="shared" si="18"/>
        <v>1.3537501116971533</v>
      </c>
    </row>
    <row r="1162" spans="1:4" x14ac:dyDescent="0.25">
      <c r="A1162">
        <v>1510</v>
      </c>
      <c r="B1162">
        <v>427.567637705462</v>
      </c>
      <c r="C1162">
        <v>31454.589370319201</v>
      </c>
      <c r="D1162">
        <f t="shared" si="18"/>
        <v>1.3593171815777008</v>
      </c>
    </row>
    <row r="1163" spans="1:4" x14ac:dyDescent="0.25">
      <c r="A1163">
        <v>1511</v>
      </c>
      <c r="B1163">
        <v>429.91513984726998</v>
      </c>
      <c r="C1163">
        <v>31416.834674837501</v>
      </c>
      <c r="D1163">
        <f t="shared" si="18"/>
        <v>1.3684228353902226</v>
      </c>
    </row>
    <row r="1164" spans="1:4" x14ac:dyDescent="0.25">
      <c r="A1164">
        <v>1512</v>
      </c>
      <c r="B1164">
        <v>429.19817491888</v>
      </c>
      <c r="C1164">
        <v>31378.8906394976</v>
      </c>
      <c r="D1164">
        <f t="shared" si="18"/>
        <v>1.3677926981224591</v>
      </c>
    </row>
    <row r="1165" spans="1:4" x14ac:dyDescent="0.25">
      <c r="A1165">
        <v>1513</v>
      </c>
      <c r="B1165">
        <v>426.52647143379602</v>
      </c>
      <c r="C1165">
        <v>31341.325496224901</v>
      </c>
      <c r="D1165">
        <f t="shared" si="18"/>
        <v>1.3609075706934335</v>
      </c>
    </row>
    <row r="1166" spans="1:4" x14ac:dyDescent="0.25">
      <c r="A1166">
        <v>1514</v>
      </c>
      <c r="B1166">
        <v>422.94520230015098</v>
      </c>
      <c r="C1166">
        <v>31299.333804174999</v>
      </c>
      <c r="D1166">
        <f t="shared" si="18"/>
        <v>1.3512913883289572</v>
      </c>
    </row>
    <row r="1167" spans="1:4" x14ac:dyDescent="0.25">
      <c r="A1167">
        <v>1515</v>
      </c>
      <c r="B1167">
        <v>419.19276453612798</v>
      </c>
      <c r="C1167">
        <v>31258.415802924199</v>
      </c>
      <c r="D1167">
        <f t="shared" si="18"/>
        <v>1.3410556925821968</v>
      </c>
    </row>
    <row r="1168" spans="1:4" x14ac:dyDescent="0.25">
      <c r="A1168">
        <v>1516</v>
      </c>
      <c r="B1168">
        <v>418.436728123009</v>
      </c>
      <c r="C1168">
        <v>31216.3565628836</v>
      </c>
      <c r="D1168">
        <f t="shared" si="18"/>
        <v>1.3404406349603666</v>
      </c>
    </row>
    <row r="1169" spans="1:4" x14ac:dyDescent="0.25">
      <c r="A1169">
        <v>1517</v>
      </c>
      <c r="B1169">
        <v>420.242708148502</v>
      </c>
      <c r="C1169">
        <v>31171.7646384496</v>
      </c>
      <c r="D1169">
        <f t="shared" si="18"/>
        <v>1.34815180668387</v>
      </c>
    </row>
    <row r="1170" spans="1:4" x14ac:dyDescent="0.25">
      <c r="A1170">
        <v>1518</v>
      </c>
      <c r="B1170">
        <v>422.15226418277302</v>
      </c>
      <c r="C1170">
        <v>31130.7651079934</v>
      </c>
      <c r="D1170">
        <f t="shared" si="18"/>
        <v>1.3560613197854801</v>
      </c>
    </row>
    <row r="1171" spans="1:4" x14ac:dyDescent="0.25">
      <c r="A1171">
        <v>1519</v>
      </c>
      <c r="B1171">
        <v>422.83204648521598</v>
      </c>
      <c r="C1171">
        <v>31086.958617877499</v>
      </c>
      <c r="D1171">
        <f t="shared" si="18"/>
        <v>1.3601589389386377</v>
      </c>
    </row>
    <row r="1172" spans="1:4" x14ac:dyDescent="0.25">
      <c r="A1172">
        <v>1520</v>
      </c>
      <c r="B1172">
        <v>422.75462001531702</v>
      </c>
      <c r="C1172">
        <v>31041.109261262602</v>
      </c>
      <c r="D1172">
        <f t="shared" si="18"/>
        <v>1.361918533442646</v>
      </c>
    </row>
    <row r="1173" spans="1:4" x14ac:dyDescent="0.25">
      <c r="A1173">
        <v>1521</v>
      </c>
      <c r="B1173">
        <v>421.579393964286</v>
      </c>
      <c r="C1173">
        <v>30998.5245734173</v>
      </c>
      <c r="D1173">
        <f t="shared" si="18"/>
        <v>1.3599982572261204</v>
      </c>
    </row>
    <row r="1174" spans="1:4" x14ac:dyDescent="0.25">
      <c r="A1174">
        <v>1522</v>
      </c>
      <c r="B1174">
        <v>422.84320940591402</v>
      </c>
      <c r="C1174">
        <v>30953.968366310899</v>
      </c>
      <c r="D1174">
        <f t="shared" si="18"/>
        <v>1.3660387721598894</v>
      </c>
    </row>
    <row r="1175" spans="1:4" x14ac:dyDescent="0.25">
      <c r="A1175">
        <v>1523</v>
      </c>
      <c r="B1175">
        <v>425.24808436509301</v>
      </c>
      <c r="C1175">
        <v>30909.929996303399</v>
      </c>
      <c r="D1175">
        <f t="shared" si="18"/>
        <v>1.3757652780706704</v>
      </c>
    </row>
    <row r="1176" spans="1:4" x14ac:dyDescent="0.25">
      <c r="A1176">
        <v>1524</v>
      </c>
      <c r="B1176">
        <v>426.028762093507</v>
      </c>
      <c r="C1176">
        <v>30867.949363777701</v>
      </c>
      <c r="D1176">
        <f t="shared" si="18"/>
        <v>1.3801654171217304</v>
      </c>
    </row>
    <row r="1177" spans="1:4" x14ac:dyDescent="0.25">
      <c r="A1177">
        <v>1525</v>
      </c>
      <c r="B1177">
        <v>427.68668071950498</v>
      </c>
      <c r="C1177">
        <v>30828.216253426301</v>
      </c>
      <c r="D1177">
        <f t="shared" si="18"/>
        <v>1.3873221765530179</v>
      </c>
    </row>
    <row r="1178" spans="1:4" x14ac:dyDescent="0.25">
      <c r="A1178">
        <v>1526</v>
      </c>
      <c r="B1178">
        <v>427.53340571239102</v>
      </c>
      <c r="C1178">
        <v>30786.543964222801</v>
      </c>
      <c r="D1178">
        <f t="shared" si="18"/>
        <v>1.3887021752400328</v>
      </c>
    </row>
    <row r="1179" spans="1:4" x14ac:dyDescent="0.25">
      <c r="A1179">
        <v>1527</v>
      </c>
      <c r="B1179">
        <v>427.20314951568201</v>
      </c>
      <c r="C1179">
        <v>30739.310984718399</v>
      </c>
      <c r="D1179">
        <f t="shared" si="18"/>
        <v>1.3897616304023857</v>
      </c>
    </row>
    <row r="1180" spans="1:4" x14ac:dyDescent="0.25">
      <c r="A1180">
        <v>1528</v>
      </c>
      <c r="B1180">
        <v>428.56882375154601</v>
      </c>
      <c r="C1180">
        <v>30694.5888506185</v>
      </c>
      <c r="D1180">
        <f t="shared" si="18"/>
        <v>1.3962357529441554</v>
      </c>
    </row>
    <row r="1181" spans="1:4" x14ac:dyDescent="0.25">
      <c r="A1181">
        <v>1529</v>
      </c>
      <c r="B1181">
        <v>429.18559032005697</v>
      </c>
      <c r="C1181">
        <v>30647.739323431499</v>
      </c>
      <c r="D1181">
        <f t="shared" si="18"/>
        <v>1.4003825397716247</v>
      </c>
    </row>
    <row r="1182" spans="1:4" x14ac:dyDescent="0.25">
      <c r="A1182">
        <v>1530</v>
      </c>
      <c r="B1182">
        <v>431.57437849299299</v>
      </c>
      <c r="C1182">
        <v>30596.129333979901</v>
      </c>
      <c r="D1182">
        <f t="shared" si="18"/>
        <v>1.4105522099937287</v>
      </c>
    </row>
    <row r="1183" spans="1:4" x14ac:dyDescent="0.25">
      <c r="A1183">
        <v>1531</v>
      </c>
      <c r="B1183">
        <v>432.82933764364702</v>
      </c>
      <c r="C1183">
        <v>30547.8661741041</v>
      </c>
      <c r="D1183">
        <f t="shared" si="18"/>
        <v>1.4168889413643011</v>
      </c>
    </row>
    <row r="1184" spans="1:4" x14ac:dyDescent="0.25">
      <c r="A1184">
        <v>1532</v>
      </c>
      <c r="B1184">
        <v>432.90011573414603</v>
      </c>
      <c r="C1184">
        <v>30500.166120278402</v>
      </c>
      <c r="D1184">
        <f t="shared" si="18"/>
        <v>1.4193369112384184</v>
      </c>
    </row>
    <row r="1185" spans="1:4" x14ac:dyDescent="0.25">
      <c r="A1185">
        <v>1533</v>
      </c>
      <c r="B1185">
        <v>432.26932659874302</v>
      </c>
      <c r="C1185">
        <v>30453.446029091399</v>
      </c>
      <c r="D1185">
        <f t="shared" si="18"/>
        <v>1.4194430613396172</v>
      </c>
    </row>
    <row r="1186" spans="1:4" x14ac:dyDescent="0.25">
      <c r="A1186">
        <v>1534</v>
      </c>
      <c r="B1186">
        <v>429.64845857482902</v>
      </c>
      <c r="C1186">
        <v>30411.2333483412</v>
      </c>
      <c r="D1186">
        <f t="shared" si="18"/>
        <v>1.4127952446172805</v>
      </c>
    </row>
    <row r="1187" spans="1:4" x14ac:dyDescent="0.25">
      <c r="A1187">
        <v>1535</v>
      </c>
      <c r="B1187">
        <v>429.75139983944899</v>
      </c>
      <c r="C1187">
        <v>30369.308644427401</v>
      </c>
      <c r="D1187">
        <f t="shared" si="18"/>
        <v>1.4150845673541732</v>
      </c>
    </row>
    <row r="1188" spans="1:4" x14ac:dyDescent="0.25">
      <c r="A1188">
        <v>1536</v>
      </c>
      <c r="B1188">
        <v>431.100472963372</v>
      </c>
      <c r="C1188">
        <v>30323.380725909799</v>
      </c>
      <c r="D1188">
        <f t="shared" si="18"/>
        <v>1.4216768138752365</v>
      </c>
    </row>
    <row r="1189" spans="1:4" x14ac:dyDescent="0.25">
      <c r="A1189">
        <v>1537</v>
      </c>
      <c r="B1189">
        <v>432.54067623073598</v>
      </c>
      <c r="C1189">
        <v>30270.550264562102</v>
      </c>
      <c r="D1189">
        <f t="shared" si="18"/>
        <v>1.4289158024891069</v>
      </c>
    </row>
    <row r="1190" spans="1:4" x14ac:dyDescent="0.25">
      <c r="A1190">
        <v>1538</v>
      </c>
      <c r="B1190">
        <v>435.68305476019702</v>
      </c>
      <c r="C1190">
        <v>30216.6973198306</v>
      </c>
      <c r="D1190">
        <f t="shared" si="18"/>
        <v>1.4418619286836061</v>
      </c>
    </row>
    <row r="1191" spans="1:4" x14ac:dyDescent="0.25">
      <c r="A1191">
        <v>1539</v>
      </c>
      <c r="B1191">
        <v>436.499945500455</v>
      </c>
      <c r="C1191">
        <v>30162.774818640799</v>
      </c>
      <c r="D1191">
        <f t="shared" si="18"/>
        <v>1.4471478440726717</v>
      </c>
    </row>
    <row r="1192" spans="1:4" x14ac:dyDescent="0.25">
      <c r="A1192">
        <v>1540</v>
      </c>
      <c r="B1192">
        <v>436.11830788347402</v>
      </c>
      <c r="C1192">
        <v>30110.150344821101</v>
      </c>
      <c r="D1192">
        <f t="shared" si="18"/>
        <v>1.4484095990523198</v>
      </c>
    </row>
    <row r="1193" spans="1:4" x14ac:dyDescent="0.25">
      <c r="A1193">
        <v>1541</v>
      </c>
      <c r="B1193">
        <v>439.39467016439397</v>
      </c>
      <c r="C1193">
        <v>30064.106774588199</v>
      </c>
      <c r="D1193">
        <f t="shared" si="18"/>
        <v>1.4615257770964079</v>
      </c>
    </row>
    <row r="1194" spans="1:4" x14ac:dyDescent="0.25">
      <c r="A1194">
        <v>1542</v>
      </c>
      <c r="B1194">
        <v>439.55441660564799</v>
      </c>
      <c r="C1194">
        <v>30018.397212307202</v>
      </c>
      <c r="D1194">
        <f t="shared" si="18"/>
        <v>1.4642834309136121</v>
      </c>
    </row>
    <row r="1195" spans="1:4" x14ac:dyDescent="0.25">
      <c r="A1195">
        <v>1543</v>
      </c>
      <c r="B1195">
        <v>437.47540098513798</v>
      </c>
      <c r="C1195">
        <v>29970.890917208399</v>
      </c>
      <c r="D1195">
        <f t="shared" si="18"/>
        <v>1.4596676561721846</v>
      </c>
    </row>
    <row r="1196" spans="1:4" x14ac:dyDescent="0.25">
      <c r="A1196">
        <v>1544</v>
      </c>
      <c r="B1196">
        <v>438.31971064021798</v>
      </c>
      <c r="C1196">
        <v>29921.611120901402</v>
      </c>
      <c r="D1196">
        <f t="shared" si="18"/>
        <v>1.4648934138911882</v>
      </c>
    </row>
    <row r="1197" spans="1:4" x14ac:dyDescent="0.25">
      <c r="A1197">
        <v>1545</v>
      </c>
      <c r="B1197">
        <v>437.16695727329</v>
      </c>
      <c r="C1197">
        <v>29869.064783758298</v>
      </c>
      <c r="D1197">
        <f t="shared" si="18"/>
        <v>1.4636111322474528</v>
      </c>
    </row>
    <row r="1198" spans="1:4" x14ac:dyDescent="0.25">
      <c r="A1198">
        <v>1546</v>
      </c>
      <c r="B1198">
        <v>434.01841623052599</v>
      </c>
      <c r="C1198">
        <v>29812.910289488798</v>
      </c>
      <c r="D1198">
        <f t="shared" si="18"/>
        <v>1.4558069373842675</v>
      </c>
    </row>
    <row r="1199" spans="1:4" x14ac:dyDescent="0.25">
      <c r="A1199">
        <v>1547</v>
      </c>
      <c r="B1199">
        <v>433.50527832705097</v>
      </c>
      <c r="C1199">
        <v>29756.6225803915</v>
      </c>
      <c r="D1199">
        <f t="shared" si="18"/>
        <v>1.4568362963769776</v>
      </c>
    </row>
    <row r="1200" spans="1:4" x14ac:dyDescent="0.25">
      <c r="A1200">
        <v>1548</v>
      </c>
      <c r="B1200">
        <v>432.89153379877899</v>
      </c>
      <c r="C1200">
        <v>29702.020238488902</v>
      </c>
      <c r="D1200">
        <f t="shared" si="18"/>
        <v>1.4574481140438493</v>
      </c>
    </row>
    <row r="1201" spans="1:4" x14ac:dyDescent="0.25">
      <c r="A1201">
        <v>1549</v>
      </c>
      <c r="B1201">
        <v>429.81801450102699</v>
      </c>
      <c r="C1201">
        <v>29646.9608511119</v>
      </c>
      <c r="D1201">
        <f t="shared" si="18"/>
        <v>1.4497877764253424</v>
      </c>
    </row>
    <row r="1202" spans="1:4" x14ac:dyDescent="0.25">
      <c r="A1202">
        <v>1550</v>
      </c>
      <c r="B1202">
        <v>430.72391268978203</v>
      </c>
      <c r="C1202">
        <v>29592.4897339413</v>
      </c>
      <c r="D1202">
        <f t="shared" si="18"/>
        <v>1.4555176551966846</v>
      </c>
    </row>
    <row r="1203" spans="1:4" x14ac:dyDescent="0.25">
      <c r="A1203">
        <v>1551</v>
      </c>
      <c r="B1203">
        <v>432.62939103924202</v>
      </c>
      <c r="C1203">
        <v>29537.853724220298</v>
      </c>
      <c r="D1203">
        <f t="shared" si="18"/>
        <v>1.4646608893065809</v>
      </c>
    </row>
    <row r="1204" spans="1:4" x14ac:dyDescent="0.25">
      <c r="A1204">
        <v>1552</v>
      </c>
      <c r="B1204">
        <v>434.62821064629702</v>
      </c>
      <c r="C1204">
        <v>29482.989218072598</v>
      </c>
      <c r="D1204">
        <f t="shared" si="18"/>
        <v>1.4741660264891896</v>
      </c>
    </row>
    <row r="1205" spans="1:4" x14ac:dyDescent="0.25">
      <c r="A1205">
        <v>1553</v>
      </c>
      <c r="B1205">
        <v>436.06247566859798</v>
      </c>
      <c r="C1205">
        <v>29427.602439951799</v>
      </c>
      <c r="D1205">
        <f t="shared" si="18"/>
        <v>1.481814485425379</v>
      </c>
    </row>
    <row r="1206" spans="1:4" x14ac:dyDescent="0.25">
      <c r="A1206">
        <v>1554</v>
      </c>
      <c r="B1206">
        <v>434.81566248133203</v>
      </c>
      <c r="C1206">
        <v>29369.988436582</v>
      </c>
      <c r="D1206">
        <f t="shared" si="18"/>
        <v>1.4804761105719206</v>
      </c>
    </row>
    <row r="1207" spans="1:4" x14ac:dyDescent="0.25">
      <c r="A1207">
        <v>1555</v>
      </c>
      <c r="B1207">
        <v>436.124757090316</v>
      </c>
      <c r="C1207">
        <v>29311.682334724101</v>
      </c>
      <c r="D1207">
        <f t="shared" si="18"/>
        <v>1.487887157448007</v>
      </c>
    </row>
    <row r="1208" spans="1:4" x14ac:dyDescent="0.25">
      <c r="A1208">
        <v>1556</v>
      </c>
      <c r="B1208">
        <v>437.38104329767401</v>
      </c>
      <c r="C1208">
        <v>29254.648533004201</v>
      </c>
      <c r="D1208">
        <f t="shared" si="18"/>
        <v>1.4950822013952212</v>
      </c>
    </row>
    <row r="1209" spans="1:4" x14ac:dyDescent="0.25">
      <c r="A1209">
        <v>1557</v>
      </c>
      <c r="B1209">
        <v>439.12608922300598</v>
      </c>
      <c r="C1209">
        <v>29197.375309205501</v>
      </c>
      <c r="D1209">
        <f t="shared" si="18"/>
        <v>1.5039916587452846</v>
      </c>
    </row>
    <row r="1210" spans="1:4" x14ac:dyDescent="0.25">
      <c r="A1210">
        <v>1558</v>
      </c>
      <c r="B1210">
        <v>440.17610714075801</v>
      </c>
      <c r="C1210">
        <v>29140.7596021237</v>
      </c>
      <c r="D1210">
        <f t="shared" si="18"/>
        <v>1.5105169293825791</v>
      </c>
    </row>
    <row r="1211" spans="1:4" x14ac:dyDescent="0.25">
      <c r="A1211">
        <v>1559</v>
      </c>
      <c r="B1211">
        <v>438.903512251699</v>
      </c>
      <c r="C1211">
        <v>29085.833846568301</v>
      </c>
      <c r="D1211">
        <f t="shared" si="18"/>
        <v>1.5089940847732757</v>
      </c>
    </row>
    <row r="1212" spans="1:4" x14ac:dyDescent="0.25">
      <c r="A1212">
        <v>1560</v>
      </c>
      <c r="B1212">
        <v>439.091928859333</v>
      </c>
      <c r="C1212">
        <v>29027.075724101702</v>
      </c>
      <c r="D1212">
        <f t="shared" si="18"/>
        <v>1.5126977758036684</v>
      </c>
    </row>
    <row r="1213" spans="1:4" x14ac:dyDescent="0.25">
      <c r="A1213">
        <v>1561</v>
      </c>
      <c r="B1213">
        <v>436.87234407024403</v>
      </c>
      <c r="C1213">
        <v>28964.574675933902</v>
      </c>
      <c r="D1213">
        <f t="shared" si="18"/>
        <v>1.5082988407671412</v>
      </c>
    </row>
    <row r="1214" spans="1:4" x14ac:dyDescent="0.25">
      <c r="A1214">
        <v>1562</v>
      </c>
      <c r="B1214">
        <v>434.10451311174501</v>
      </c>
      <c r="C1214">
        <v>28902.664710306301</v>
      </c>
      <c r="D1214">
        <f t="shared" si="18"/>
        <v>1.5019532540089606</v>
      </c>
    </row>
    <row r="1215" spans="1:4" x14ac:dyDescent="0.25">
      <c r="A1215">
        <v>1563</v>
      </c>
      <c r="B1215">
        <v>434.0196021072</v>
      </c>
      <c r="C1215">
        <v>28841.513395243499</v>
      </c>
      <c r="D1215">
        <f t="shared" si="18"/>
        <v>1.5048433699002006</v>
      </c>
    </row>
    <row r="1216" spans="1:4" x14ac:dyDescent="0.25">
      <c r="A1216">
        <v>1564</v>
      </c>
      <c r="B1216">
        <v>430.169570888892</v>
      </c>
      <c r="C1216">
        <v>28781.812350707802</v>
      </c>
      <c r="D1216">
        <f t="shared" si="18"/>
        <v>1.4945881991281667</v>
      </c>
    </row>
    <row r="1217" spans="1:4" x14ac:dyDescent="0.25">
      <c r="A1217">
        <v>1565</v>
      </c>
      <c r="B1217">
        <v>425.64048861535599</v>
      </c>
      <c r="C1217">
        <v>28722.318238167099</v>
      </c>
      <c r="D1217">
        <f t="shared" si="18"/>
        <v>1.4819155093468459</v>
      </c>
    </row>
    <row r="1218" spans="1:4" x14ac:dyDescent="0.25">
      <c r="A1218">
        <v>1566</v>
      </c>
      <c r="B1218">
        <v>422.96915151852397</v>
      </c>
      <c r="C1218">
        <v>28660.227858383299</v>
      </c>
      <c r="D1218">
        <f t="shared" si="18"/>
        <v>1.4758052643841866</v>
      </c>
    </row>
    <row r="1219" spans="1:4" x14ac:dyDescent="0.25">
      <c r="A1219">
        <v>1567</v>
      </c>
      <c r="B1219">
        <v>421.01124564353398</v>
      </c>
      <c r="C1219">
        <v>28597.0483192014</v>
      </c>
      <c r="D1219">
        <f t="shared" ref="D1219:D1282" si="19">(B1219/C1219)*100</f>
        <v>1.4722192337621338</v>
      </c>
    </row>
    <row r="1220" spans="1:4" x14ac:dyDescent="0.25">
      <c r="A1220">
        <v>1568</v>
      </c>
      <c r="B1220">
        <v>422.61808470544901</v>
      </c>
      <c r="C1220">
        <v>28533.084372986501</v>
      </c>
      <c r="D1220">
        <f t="shared" si="19"/>
        <v>1.4811510707393405</v>
      </c>
    </row>
    <row r="1221" spans="1:4" x14ac:dyDescent="0.25">
      <c r="A1221">
        <v>1569</v>
      </c>
      <c r="B1221">
        <v>425.47783459481798</v>
      </c>
      <c r="C1221">
        <v>28468.412971088801</v>
      </c>
      <c r="D1221">
        <f t="shared" si="19"/>
        <v>1.4945611300036763</v>
      </c>
    </row>
    <row r="1222" spans="1:4" x14ac:dyDescent="0.25">
      <c r="A1222">
        <v>1570</v>
      </c>
      <c r="B1222">
        <v>428.63368824785101</v>
      </c>
      <c r="C1222">
        <v>28405.818720912899</v>
      </c>
      <c r="D1222">
        <f t="shared" si="19"/>
        <v>1.5089643866954725</v>
      </c>
    </row>
    <row r="1223" spans="1:4" x14ac:dyDescent="0.25">
      <c r="A1223">
        <v>1571</v>
      </c>
      <c r="B1223">
        <v>430.22420104123597</v>
      </c>
      <c r="C1223">
        <v>28340.872697271701</v>
      </c>
      <c r="D1223">
        <f t="shared" si="19"/>
        <v>1.5180344149481766</v>
      </c>
    </row>
    <row r="1224" spans="1:4" x14ac:dyDescent="0.25">
      <c r="A1224">
        <v>1572</v>
      </c>
      <c r="B1224">
        <v>431.06493104516602</v>
      </c>
      <c r="C1224">
        <v>28272.580135454002</v>
      </c>
      <c r="D1224">
        <f t="shared" si="19"/>
        <v>1.5246748934123906</v>
      </c>
    </row>
    <row r="1225" spans="1:4" x14ac:dyDescent="0.25">
      <c r="A1225">
        <v>1573</v>
      </c>
      <c r="B1225">
        <v>431.38218061899101</v>
      </c>
      <c r="C1225">
        <v>28203.0403255249</v>
      </c>
      <c r="D1225">
        <f t="shared" si="19"/>
        <v>1.5295591384471148</v>
      </c>
    </row>
    <row r="1226" spans="1:4" x14ac:dyDescent="0.25">
      <c r="A1226">
        <v>1574</v>
      </c>
      <c r="B1226">
        <v>429.46292718513899</v>
      </c>
      <c r="C1226">
        <v>28131.903252019601</v>
      </c>
      <c r="D1226">
        <f t="shared" si="19"/>
        <v>1.5266045931474888</v>
      </c>
    </row>
    <row r="1227" spans="1:4" x14ac:dyDescent="0.25">
      <c r="A1227">
        <v>1575</v>
      </c>
      <c r="B1227">
        <v>428.09964570001199</v>
      </c>
      <c r="C1227">
        <v>28063.749856239301</v>
      </c>
      <c r="D1227">
        <f t="shared" si="19"/>
        <v>1.5254541816151284</v>
      </c>
    </row>
    <row r="1228" spans="1:4" x14ac:dyDescent="0.25">
      <c r="A1228">
        <v>1576</v>
      </c>
      <c r="B1228">
        <v>427.59806356636</v>
      </c>
      <c r="C1228">
        <v>27997.834264131499</v>
      </c>
      <c r="D1228">
        <f t="shared" si="19"/>
        <v>1.5272540709127747</v>
      </c>
    </row>
    <row r="1229" spans="1:4" x14ac:dyDescent="0.25">
      <c r="A1229">
        <v>1577</v>
      </c>
      <c r="B1229">
        <v>428.55658022455401</v>
      </c>
      <c r="C1229">
        <v>27930.9956821593</v>
      </c>
      <c r="D1229">
        <f t="shared" si="19"/>
        <v>1.5343405050837164</v>
      </c>
    </row>
    <row r="1230" spans="1:4" x14ac:dyDescent="0.25">
      <c r="A1230">
        <v>1578</v>
      </c>
      <c r="B1230">
        <v>430.31933188725702</v>
      </c>
      <c r="C1230">
        <v>27863.417874661001</v>
      </c>
      <c r="D1230">
        <f t="shared" si="19"/>
        <v>1.5443881788766105</v>
      </c>
    </row>
    <row r="1231" spans="1:4" x14ac:dyDescent="0.25">
      <c r="A1231">
        <v>1579</v>
      </c>
      <c r="B1231">
        <v>431.34194079077298</v>
      </c>
      <c r="C1231">
        <v>27796.184724257899</v>
      </c>
      <c r="D1231">
        <f t="shared" si="19"/>
        <v>1.551802684684054</v>
      </c>
    </row>
    <row r="1232" spans="1:4" x14ac:dyDescent="0.25">
      <c r="A1232">
        <v>1580</v>
      </c>
      <c r="B1232">
        <v>432.27090671496802</v>
      </c>
      <c r="C1232">
        <v>27728.862778630199</v>
      </c>
      <c r="D1232">
        <f t="shared" si="19"/>
        <v>1.5589204294671117</v>
      </c>
    </row>
    <row r="1233" spans="1:4" x14ac:dyDescent="0.25">
      <c r="A1233">
        <v>1581</v>
      </c>
      <c r="B1233">
        <v>431.93942493643499</v>
      </c>
      <c r="C1233">
        <v>27658.992149705999</v>
      </c>
      <c r="D1233">
        <f t="shared" si="19"/>
        <v>1.561660029398527</v>
      </c>
    </row>
    <row r="1234" spans="1:4" x14ac:dyDescent="0.25">
      <c r="A1234">
        <v>1582</v>
      </c>
      <c r="B1234">
        <v>431.467460826528</v>
      </c>
      <c r="C1234">
        <v>27587.9583313314</v>
      </c>
      <c r="D1234">
        <f t="shared" si="19"/>
        <v>1.5639702497901566</v>
      </c>
    </row>
    <row r="1235" spans="1:4" x14ac:dyDescent="0.25">
      <c r="A1235">
        <v>1583</v>
      </c>
      <c r="B1235">
        <v>432.66477818394497</v>
      </c>
      <c r="C1235">
        <v>27517.979439330298</v>
      </c>
      <c r="D1235">
        <f t="shared" si="19"/>
        <v>1.5722985008323513</v>
      </c>
    </row>
    <row r="1236" spans="1:4" x14ac:dyDescent="0.25">
      <c r="A1236">
        <v>1584</v>
      </c>
      <c r="B1236">
        <v>432.76476503363398</v>
      </c>
      <c r="C1236">
        <v>27449.408170446699</v>
      </c>
      <c r="D1236">
        <f t="shared" si="19"/>
        <v>1.5765905127949846</v>
      </c>
    </row>
    <row r="1237" spans="1:4" x14ac:dyDescent="0.25">
      <c r="A1237">
        <v>1585</v>
      </c>
      <c r="B1237">
        <v>431.04502410357799</v>
      </c>
      <c r="C1237">
        <v>27381.0753506853</v>
      </c>
      <c r="D1237">
        <f t="shared" si="19"/>
        <v>1.5742443223391869</v>
      </c>
    </row>
    <row r="1238" spans="1:4" x14ac:dyDescent="0.25">
      <c r="A1238">
        <v>1586</v>
      </c>
      <c r="B1238">
        <v>429.51026994969698</v>
      </c>
      <c r="C1238">
        <v>27313.9690853998</v>
      </c>
      <c r="D1238">
        <f t="shared" si="19"/>
        <v>1.572493066118626</v>
      </c>
    </row>
    <row r="1239" spans="1:4" x14ac:dyDescent="0.25">
      <c r="A1239">
        <v>1587</v>
      </c>
      <c r="B1239">
        <v>427.56617281674198</v>
      </c>
      <c r="C1239">
        <v>27246.082998084901</v>
      </c>
      <c r="D1239">
        <f t="shared" si="19"/>
        <v>1.5692757481756008</v>
      </c>
    </row>
    <row r="1240" spans="1:4" x14ac:dyDescent="0.25">
      <c r="A1240">
        <v>1588</v>
      </c>
      <c r="B1240">
        <v>426.778809731244</v>
      </c>
      <c r="C1240">
        <v>27172.819220360201</v>
      </c>
      <c r="D1240">
        <f t="shared" si="19"/>
        <v>1.5706092410590389</v>
      </c>
    </row>
    <row r="1241" spans="1:4" x14ac:dyDescent="0.25">
      <c r="A1241">
        <v>1589</v>
      </c>
      <c r="B1241">
        <v>426.74581824496198</v>
      </c>
      <c r="C1241">
        <v>27100.408443472399</v>
      </c>
      <c r="D1241">
        <f t="shared" si="19"/>
        <v>1.574684083212595</v>
      </c>
    </row>
    <row r="1242" spans="1:4" x14ac:dyDescent="0.25">
      <c r="A1242">
        <v>1590</v>
      </c>
      <c r="B1242">
        <v>426.429971963767</v>
      </c>
      <c r="C1242">
        <v>27030.421884601801</v>
      </c>
      <c r="D1242">
        <f t="shared" si="19"/>
        <v>1.5775927352679902</v>
      </c>
    </row>
    <row r="1243" spans="1:4" x14ac:dyDescent="0.25">
      <c r="A1243">
        <v>1591</v>
      </c>
      <c r="B1243">
        <v>428.34949260813198</v>
      </c>
      <c r="C1243">
        <v>26958.274230498901</v>
      </c>
      <c r="D1243">
        <f t="shared" si="19"/>
        <v>1.5889351408241266</v>
      </c>
    </row>
    <row r="1244" spans="1:4" x14ac:dyDescent="0.25">
      <c r="A1244">
        <v>1592</v>
      </c>
      <c r="B1244">
        <v>430.11815133610799</v>
      </c>
      <c r="C1244">
        <v>26887.7713631732</v>
      </c>
      <c r="D1244">
        <f t="shared" si="19"/>
        <v>1.599679443589805</v>
      </c>
    </row>
    <row r="1245" spans="1:4" x14ac:dyDescent="0.25">
      <c r="A1245">
        <v>1593</v>
      </c>
      <c r="B1245">
        <v>430.40501074572302</v>
      </c>
      <c r="C1245">
        <v>26815.7624690138</v>
      </c>
      <c r="D1245">
        <f t="shared" si="19"/>
        <v>1.6050448360104077</v>
      </c>
    </row>
    <row r="1246" spans="1:4" x14ac:dyDescent="0.25">
      <c r="A1246">
        <v>1594</v>
      </c>
      <c r="B1246">
        <v>431.06505210583202</v>
      </c>
      <c r="C1246">
        <v>26740.567105135699</v>
      </c>
      <c r="D1246">
        <f t="shared" si="19"/>
        <v>1.6120265902028801</v>
      </c>
    </row>
    <row r="1247" spans="1:4" x14ac:dyDescent="0.25">
      <c r="A1247">
        <v>1595</v>
      </c>
      <c r="B1247">
        <v>430.28428659636199</v>
      </c>
      <c r="C1247">
        <v>26667.966538244</v>
      </c>
      <c r="D1247">
        <f t="shared" si="19"/>
        <v>1.6134874249947024</v>
      </c>
    </row>
    <row r="1248" spans="1:4" x14ac:dyDescent="0.25">
      <c r="A1248">
        <v>1596</v>
      </c>
      <c r="B1248">
        <v>427.91557627982399</v>
      </c>
      <c r="C1248">
        <v>26593.803166214599</v>
      </c>
      <c r="D1248">
        <f t="shared" si="19"/>
        <v>1.6090800311835733</v>
      </c>
    </row>
    <row r="1249" spans="1:4" x14ac:dyDescent="0.25">
      <c r="A1249">
        <v>1597</v>
      </c>
      <c r="B1249">
        <v>425.94016825890901</v>
      </c>
      <c r="C1249">
        <v>26518.919461841699</v>
      </c>
      <c r="D1249">
        <f t="shared" si="19"/>
        <v>1.6061746741672414</v>
      </c>
    </row>
    <row r="1250" spans="1:4" x14ac:dyDescent="0.25">
      <c r="A1250">
        <v>1598</v>
      </c>
      <c r="B1250">
        <v>425.23868634828699</v>
      </c>
      <c r="C1250">
        <v>26448.329020263202</v>
      </c>
      <c r="D1250">
        <f t="shared" si="19"/>
        <v>1.6078092722700679</v>
      </c>
    </row>
    <row r="1251" spans="1:4" x14ac:dyDescent="0.25">
      <c r="A1251">
        <v>1599</v>
      </c>
      <c r="B1251">
        <v>425.33037878506002</v>
      </c>
      <c r="C1251">
        <v>26374.933985270902</v>
      </c>
      <c r="D1251">
        <f t="shared" si="19"/>
        <v>1.6126310648685833</v>
      </c>
    </row>
    <row r="1252" spans="1:4" x14ac:dyDescent="0.25">
      <c r="A1252">
        <v>1600</v>
      </c>
      <c r="B1252">
        <v>421.55800217017202</v>
      </c>
      <c r="C1252">
        <v>26300.541383989901</v>
      </c>
      <c r="D1252">
        <f t="shared" si="19"/>
        <v>1.6028491429715959</v>
      </c>
    </row>
    <row r="1253" spans="1:4" x14ac:dyDescent="0.25">
      <c r="A1253">
        <v>1601</v>
      </c>
      <c r="B1253">
        <v>419.70445224705497</v>
      </c>
      <c r="C1253">
        <v>26228.861529169801</v>
      </c>
      <c r="D1253">
        <f t="shared" si="19"/>
        <v>1.6001626749231594</v>
      </c>
    </row>
    <row r="1254" spans="1:4" x14ac:dyDescent="0.25">
      <c r="A1254">
        <v>1602</v>
      </c>
      <c r="B1254">
        <v>420.25318067621203</v>
      </c>
      <c r="C1254">
        <v>26151.9476015562</v>
      </c>
      <c r="D1254">
        <f t="shared" si="19"/>
        <v>1.6069670491814705</v>
      </c>
    </row>
    <row r="1255" spans="1:4" x14ac:dyDescent="0.25">
      <c r="A1255">
        <v>1603</v>
      </c>
      <c r="B1255">
        <v>417.89855344514802</v>
      </c>
      <c r="C1255">
        <v>26073.743841423398</v>
      </c>
      <c r="D1255">
        <f t="shared" si="19"/>
        <v>1.6027562285905099</v>
      </c>
    </row>
    <row r="1256" spans="1:4" x14ac:dyDescent="0.25">
      <c r="A1256">
        <v>1604</v>
      </c>
      <c r="B1256">
        <v>417.89909506348903</v>
      </c>
      <c r="C1256">
        <v>25997.2031639091</v>
      </c>
      <c r="D1256">
        <f t="shared" si="19"/>
        <v>1.6074771290922631</v>
      </c>
    </row>
    <row r="1257" spans="1:4" x14ac:dyDescent="0.25">
      <c r="A1257">
        <v>1605</v>
      </c>
      <c r="B1257">
        <v>419.58147546678401</v>
      </c>
      <c r="C1257">
        <v>25917.943292450502</v>
      </c>
      <c r="D1257">
        <f t="shared" si="19"/>
        <v>1.6188841480681904</v>
      </c>
    </row>
    <row r="1258" spans="1:4" x14ac:dyDescent="0.25">
      <c r="A1258">
        <v>1606</v>
      </c>
      <c r="B1258">
        <v>421.78011817335801</v>
      </c>
      <c r="C1258">
        <v>25841.925404023401</v>
      </c>
      <c r="D1258">
        <f t="shared" si="19"/>
        <v>1.6321543831547856</v>
      </c>
    </row>
    <row r="1259" spans="1:4" x14ac:dyDescent="0.25">
      <c r="A1259">
        <v>1607</v>
      </c>
      <c r="B1259">
        <v>422.60431846057497</v>
      </c>
      <c r="C1259">
        <v>25767.321742203199</v>
      </c>
      <c r="D1259">
        <f t="shared" si="19"/>
        <v>1.6400785564314562</v>
      </c>
    </row>
    <row r="1260" spans="1:4" x14ac:dyDescent="0.25">
      <c r="A1260">
        <v>1608</v>
      </c>
      <c r="B1260">
        <v>423.70420397957702</v>
      </c>
      <c r="C1260">
        <v>25691.054954155501</v>
      </c>
      <c r="D1260">
        <f t="shared" si="19"/>
        <v>1.6492285144991421</v>
      </c>
    </row>
    <row r="1261" spans="1:4" x14ac:dyDescent="0.25">
      <c r="A1261">
        <v>1609</v>
      </c>
      <c r="B1261">
        <v>423.746664340145</v>
      </c>
      <c r="C1261">
        <v>25613.914381753399</v>
      </c>
      <c r="D1261">
        <f t="shared" si="19"/>
        <v>1.6543612117404813</v>
      </c>
    </row>
    <row r="1262" spans="1:4" x14ac:dyDescent="0.25">
      <c r="A1262">
        <v>1610</v>
      </c>
      <c r="B1262">
        <v>419.00062787760299</v>
      </c>
      <c r="C1262">
        <v>25530.0224700008</v>
      </c>
      <c r="D1262">
        <f t="shared" si="19"/>
        <v>1.6412074386928255</v>
      </c>
    </row>
    <row r="1263" spans="1:4" x14ac:dyDescent="0.25">
      <c r="A1263">
        <v>1611</v>
      </c>
      <c r="B1263">
        <v>418.00672964599897</v>
      </c>
      <c r="C1263">
        <v>25447.326470577202</v>
      </c>
      <c r="D1263">
        <f t="shared" si="19"/>
        <v>1.6426351511987249</v>
      </c>
    </row>
    <row r="1264" spans="1:4" x14ac:dyDescent="0.25">
      <c r="A1264">
        <v>1612</v>
      </c>
      <c r="B1264">
        <v>417.96111909343801</v>
      </c>
      <c r="C1264">
        <v>25364.776553496798</v>
      </c>
      <c r="D1264">
        <f t="shared" si="19"/>
        <v>1.6478013051363454</v>
      </c>
    </row>
    <row r="1265" spans="1:4" x14ac:dyDescent="0.25">
      <c r="A1265">
        <v>1613</v>
      </c>
      <c r="B1265">
        <v>416.56666941062099</v>
      </c>
      <c r="C1265">
        <v>25277.762503643498</v>
      </c>
      <c r="D1265">
        <f t="shared" si="19"/>
        <v>1.6479570505917116</v>
      </c>
    </row>
    <row r="1266" spans="1:4" x14ac:dyDescent="0.25">
      <c r="A1266">
        <v>1614</v>
      </c>
      <c r="B1266">
        <v>419.53850163266901</v>
      </c>
      <c r="C1266">
        <v>25196.829842001502</v>
      </c>
      <c r="D1266">
        <f t="shared" si="19"/>
        <v>1.6650447864410514</v>
      </c>
    </row>
    <row r="1267" spans="1:4" x14ac:dyDescent="0.25">
      <c r="A1267">
        <v>1615</v>
      </c>
      <c r="B1267">
        <v>418.03677224448597</v>
      </c>
      <c r="C1267">
        <v>25114.6787646312</v>
      </c>
      <c r="D1267">
        <f t="shared" si="19"/>
        <v>1.6645117230533875</v>
      </c>
    </row>
    <row r="1268" spans="1:4" x14ac:dyDescent="0.25">
      <c r="A1268">
        <v>1616</v>
      </c>
      <c r="B1268">
        <v>413.62764273197899</v>
      </c>
      <c r="C1268">
        <v>25028.137116135302</v>
      </c>
      <c r="D1268">
        <f t="shared" si="19"/>
        <v>1.6526505381230265</v>
      </c>
    </row>
    <row r="1269" spans="1:4" x14ac:dyDescent="0.25">
      <c r="A1269">
        <v>1617</v>
      </c>
      <c r="B1269">
        <v>412.77964498317999</v>
      </c>
      <c r="C1269">
        <v>24945.413379223799</v>
      </c>
      <c r="D1269">
        <f t="shared" si="19"/>
        <v>1.6547316282478222</v>
      </c>
    </row>
    <row r="1270" spans="1:4" x14ac:dyDescent="0.25">
      <c r="A1270">
        <v>1618</v>
      </c>
      <c r="B1270">
        <v>410.029669877706</v>
      </c>
      <c r="C1270">
        <v>24861.785381444199</v>
      </c>
      <c r="D1270">
        <f t="shared" si="19"/>
        <v>1.6492366239463037</v>
      </c>
    </row>
    <row r="1271" spans="1:4" x14ac:dyDescent="0.25">
      <c r="A1271">
        <v>1619</v>
      </c>
      <c r="B1271">
        <v>408.33174928727499</v>
      </c>
      <c r="C1271">
        <v>24774.033457571899</v>
      </c>
      <c r="D1271">
        <f t="shared" si="19"/>
        <v>1.6482247430019235</v>
      </c>
    </row>
    <row r="1272" spans="1:4" x14ac:dyDescent="0.25">
      <c r="A1272">
        <v>1620</v>
      </c>
      <c r="B1272">
        <v>408.80878042471602</v>
      </c>
      <c r="C1272">
        <v>24682.899150732399</v>
      </c>
      <c r="D1272">
        <f t="shared" si="19"/>
        <v>1.6562429637143563</v>
      </c>
    </row>
    <row r="1273" spans="1:4" x14ac:dyDescent="0.25">
      <c r="A1273">
        <v>1621</v>
      </c>
      <c r="B1273">
        <v>408.65726531088097</v>
      </c>
      <c r="C1273">
        <v>24589.237584479099</v>
      </c>
      <c r="D1273">
        <f t="shared" si="19"/>
        <v>1.6619354866408236</v>
      </c>
    </row>
    <row r="1274" spans="1:4" x14ac:dyDescent="0.25">
      <c r="A1274">
        <v>1622</v>
      </c>
      <c r="B1274">
        <v>406.84555253980898</v>
      </c>
      <c r="C1274">
        <v>24495.9318576183</v>
      </c>
      <c r="D1274">
        <f t="shared" si="19"/>
        <v>1.6608698738410268</v>
      </c>
    </row>
    <row r="1275" spans="1:4" x14ac:dyDescent="0.25">
      <c r="A1275">
        <v>1623</v>
      </c>
      <c r="B1275">
        <v>403.43993269409498</v>
      </c>
      <c r="C1275">
        <v>24401.0004657391</v>
      </c>
      <c r="D1275">
        <f t="shared" si="19"/>
        <v>1.6533745542956568</v>
      </c>
    </row>
    <row r="1276" spans="1:4" x14ac:dyDescent="0.25">
      <c r="A1276">
        <v>1624</v>
      </c>
      <c r="B1276">
        <v>402.53725588287898</v>
      </c>
      <c r="C1276">
        <v>24308.654286509001</v>
      </c>
      <c r="D1276">
        <f t="shared" si="19"/>
        <v>1.6559421642122003</v>
      </c>
    </row>
    <row r="1277" spans="1:4" x14ac:dyDescent="0.25">
      <c r="A1277">
        <v>1625</v>
      </c>
      <c r="B1277">
        <v>400.24240541597698</v>
      </c>
      <c r="C1277">
        <v>24218.036250398902</v>
      </c>
      <c r="D1277">
        <f t="shared" si="19"/>
        <v>1.652662508544162</v>
      </c>
    </row>
    <row r="1278" spans="1:4" x14ac:dyDescent="0.25">
      <c r="A1278">
        <v>1626</v>
      </c>
      <c r="B1278">
        <v>396.20472052829302</v>
      </c>
      <c r="C1278">
        <v>24123.394128519602</v>
      </c>
      <c r="D1278">
        <f t="shared" si="19"/>
        <v>1.6424086860143972</v>
      </c>
    </row>
    <row r="1279" spans="1:4" x14ac:dyDescent="0.25">
      <c r="A1279">
        <v>1627</v>
      </c>
      <c r="B1279">
        <v>394.74630033449699</v>
      </c>
      <c r="C1279">
        <v>24028.079639593401</v>
      </c>
      <c r="D1279">
        <f t="shared" si="19"/>
        <v>1.6428541367244147</v>
      </c>
    </row>
    <row r="1280" spans="1:4" x14ac:dyDescent="0.25">
      <c r="A1280">
        <v>1628</v>
      </c>
      <c r="B1280">
        <v>391.57608598083101</v>
      </c>
      <c r="C1280">
        <v>23930.159488666901</v>
      </c>
      <c r="D1280">
        <f t="shared" si="19"/>
        <v>1.6363287765226879</v>
      </c>
    </row>
    <row r="1281" spans="1:4" x14ac:dyDescent="0.25">
      <c r="A1281">
        <v>1629</v>
      </c>
      <c r="B1281">
        <v>390.09168927604497</v>
      </c>
      <c r="C1281">
        <v>23834.813432514798</v>
      </c>
      <c r="D1281">
        <f t="shared" si="19"/>
        <v>1.6366467074749265</v>
      </c>
    </row>
    <row r="1282" spans="1:4" x14ac:dyDescent="0.25">
      <c r="A1282">
        <v>1630</v>
      </c>
      <c r="B1282">
        <v>393.67129536184501</v>
      </c>
      <c r="C1282">
        <v>23741.2219159866</v>
      </c>
      <c r="D1282">
        <f t="shared" si="19"/>
        <v>1.6581762166873095</v>
      </c>
    </row>
    <row r="1283" spans="1:4" x14ac:dyDescent="0.25">
      <c r="A1283">
        <v>1631</v>
      </c>
      <c r="B1283">
        <v>395.62529396258202</v>
      </c>
      <c r="C1283">
        <v>23646.121324704502</v>
      </c>
      <c r="D1283">
        <f t="shared" ref="D1283:D1346" si="20">(B1283/C1283)*100</f>
        <v>1.6731086190835402</v>
      </c>
    </row>
    <row r="1284" spans="1:4" x14ac:dyDescent="0.25">
      <c r="A1284">
        <v>1632</v>
      </c>
      <c r="B1284">
        <v>395.847700681189</v>
      </c>
      <c r="C1284">
        <v>23554.708230013501</v>
      </c>
      <c r="D1284">
        <f t="shared" si="20"/>
        <v>1.6805459732963208</v>
      </c>
    </row>
    <row r="1285" spans="1:4" x14ac:dyDescent="0.25">
      <c r="A1285">
        <v>1633</v>
      </c>
      <c r="B1285">
        <v>395.08968190203598</v>
      </c>
      <c r="C1285">
        <v>23462.737951981901</v>
      </c>
      <c r="D1285">
        <f t="shared" si="20"/>
        <v>1.6839027171961518</v>
      </c>
    </row>
    <row r="1286" spans="1:4" x14ac:dyDescent="0.25">
      <c r="A1286">
        <v>1634</v>
      </c>
      <c r="B1286">
        <v>385.99768664257198</v>
      </c>
      <c r="C1286">
        <v>23369.972090977299</v>
      </c>
      <c r="D1286">
        <f t="shared" si="20"/>
        <v>1.651682274758036</v>
      </c>
    </row>
    <row r="1287" spans="1:4" x14ac:dyDescent="0.25">
      <c r="A1287">
        <v>1635</v>
      </c>
      <c r="B1287">
        <v>382.16069558992399</v>
      </c>
      <c r="C1287">
        <v>23282.008047911499</v>
      </c>
      <c r="D1287">
        <f t="shared" si="20"/>
        <v>1.6414421591277026</v>
      </c>
    </row>
    <row r="1288" spans="1:4" x14ac:dyDescent="0.25">
      <c r="A1288">
        <v>1636</v>
      </c>
      <c r="B1288">
        <v>380.55716100817699</v>
      </c>
      <c r="C1288">
        <v>23199.309482536501</v>
      </c>
      <c r="D1288">
        <f t="shared" si="20"/>
        <v>1.6403814143461684</v>
      </c>
    </row>
    <row r="1289" spans="1:4" x14ac:dyDescent="0.25">
      <c r="A1289">
        <v>1637</v>
      </c>
      <c r="B1289">
        <v>377.930945800453</v>
      </c>
      <c r="C1289">
        <v>23115.442399305</v>
      </c>
      <c r="D1289">
        <f t="shared" si="20"/>
        <v>1.6349717183514343</v>
      </c>
    </row>
    <row r="1290" spans="1:4" x14ac:dyDescent="0.25">
      <c r="A1290">
        <v>1638</v>
      </c>
      <c r="B1290">
        <v>378.67697342880399</v>
      </c>
      <c r="C1290">
        <v>23033.7904819539</v>
      </c>
      <c r="D1290">
        <f t="shared" si="20"/>
        <v>1.6440063294206095</v>
      </c>
    </row>
    <row r="1291" spans="1:4" x14ac:dyDescent="0.25">
      <c r="A1291">
        <v>1639</v>
      </c>
      <c r="B1291">
        <v>377.87479202920701</v>
      </c>
      <c r="C1291">
        <v>22951.504738305401</v>
      </c>
      <c r="D1291">
        <f t="shared" si="20"/>
        <v>1.6464053069189177</v>
      </c>
    </row>
    <row r="1292" spans="1:4" x14ac:dyDescent="0.25">
      <c r="A1292">
        <v>1640</v>
      </c>
      <c r="B1292">
        <v>374.07243434654202</v>
      </c>
      <c r="C1292">
        <v>22869.900583419701</v>
      </c>
      <c r="D1292">
        <f t="shared" si="20"/>
        <v>1.6356539591507377</v>
      </c>
    </row>
    <row r="1293" spans="1:4" x14ac:dyDescent="0.25">
      <c r="A1293">
        <v>1641</v>
      </c>
      <c r="B1293">
        <v>372.24064200029898</v>
      </c>
      <c r="C1293">
        <v>22785.483293125901</v>
      </c>
      <c r="D1293">
        <f t="shared" si="20"/>
        <v>1.6336745515185074</v>
      </c>
    </row>
    <row r="1294" spans="1:4" x14ac:dyDescent="0.25">
      <c r="A1294">
        <v>1642</v>
      </c>
      <c r="B1294">
        <v>372.17965979120601</v>
      </c>
      <c r="C1294">
        <v>22702.524122763101</v>
      </c>
      <c r="D1294">
        <f t="shared" si="20"/>
        <v>1.6393756825393406</v>
      </c>
    </row>
    <row r="1295" spans="1:4" x14ac:dyDescent="0.25">
      <c r="A1295">
        <v>1643</v>
      </c>
      <c r="B1295">
        <v>370.258192548799</v>
      </c>
      <c r="C1295">
        <v>22615.655268135099</v>
      </c>
      <c r="D1295">
        <f t="shared" si="20"/>
        <v>1.6371764963648154</v>
      </c>
    </row>
    <row r="1296" spans="1:4" x14ac:dyDescent="0.25">
      <c r="A1296">
        <v>1644</v>
      </c>
      <c r="B1296">
        <v>367.97688213938602</v>
      </c>
      <c r="C1296">
        <v>22523.7715925271</v>
      </c>
      <c r="D1296">
        <f t="shared" si="20"/>
        <v>1.6337267523236327</v>
      </c>
    </row>
    <row r="1297" spans="1:4" x14ac:dyDescent="0.25">
      <c r="A1297">
        <v>1645</v>
      </c>
      <c r="B1297">
        <v>365.92865454455398</v>
      </c>
      <c r="C1297">
        <v>22432.2300828687</v>
      </c>
      <c r="D1297">
        <f t="shared" si="20"/>
        <v>1.6312629337018547</v>
      </c>
    </row>
    <row r="1298" spans="1:4" x14ac:dyDescent="0.25">
      <c r="A1298">
        <v>1646</v>
      </c>
      <c r="B1298">
        <v>362.92045401159601</v>
      </c>
      <c r="C1298">
        <v>22338.916555416399</v>
      </c>
      <c r="D1298">
        <f t="shared" si="20"/>
        <v>1.6246108136502286</v>
      </c>
    </row>
    <row r="1299" spans="1:4" x14ac:dyDescent="0.25">
      <c r="A1299">
        <v>1647</v>
      </c>
      <c r="B1299">
        <v>359.787582341627</v>
      </c>
      <c r="C1299">
        <v>22244.779680391199</v>
      </c>
      <c r="D1299">
        <f t="shared" si="20"/>
        <v>1.617402318705724</v>
      </c>
    </row>
    <row r="1300" spans="1:4" x14ac:dyDescent="0.25">
      <c r="A1300">
        <v>1648</v>
      </c>
      <c r="B1300">
        <v>355.20433123098002</v>
      </c>
      <c r="C1300">
        <v>22150.490247388301</v>
      </c>
      <c r="D1300">
        <f t="shared" si="20"/>
        <v>1.6035957997492227</v>
      </c>
    </row>
    <row r="1301" spans="1:4" x14ac:dyDescent="0.25">
      <c r="A1301">
        <v>1649</v>
      </c>
      <c r="B1301">
        <v>353.85989833141298</v>
      </c>
      <c r="C1301">
        <v>22053.946423346701</v>
      </c>
      <c r="D1301">
        <f t="shared" si="20"/>
        <v>1.6045196244641755</v>
      </c>
    </row>
    <row r="1302" spans="1:4" x14ac:dyDescent="0.25">
      <c r="A1302">
        <v>1650</v>
      </c>
      <c r="B1302">
        <v>353.99176446198402</v>
      </c>
      <c r="C1302">
        <v>21956.627693564798</v>
      </c>
      <c r="D1302">
        <f t="shared" si="20"/>
        <v>1.6122319392687723</v>
      </c>
    </row>
    <row r="1303" spans="1:4" x14ac:dyDescent="0.25">
      <c r="A1303">
        <v>1651</v>
      </c>
      <c r="B1303">
        <v>354.26615097882302</v>
      </c>
      <c r="C1303">
        <v>21855.571927700999</v>
      </c>
      <c r="D1303">
        <f t="shared" si="20"/>
        <v>1.6209420286540563</v>
      </c>
    </row>
    <row r="1304" spans="1:4" x14ac:dyDescent="0.25">
      <c r="A1304">
        <v>1652</v>
      </c>
      <c r="B1304">
        <v>358.99841571498803</v>
      </c>
      <c r="C1304">
        <v>21753.393071263901</v>
      </c>
      <c r="D1304">
        <f t="shared" si="20"/>
        <v>1.6503099748113443</v>
      </c>
    </row>
    <row r="1305" spans="1:4" x14ac:dyDescent="0.25">
      <c r="A1305">
        <v>1653</v>
      </c>
      <c r="B1305">
        <v>359.17334476706998</v>
      </c>
      <c r="C1305">
        <v>21646.467825318799</v>
      </c>
      <c r="D1305">
        <f t="shared" si="20"/>
        <v>1.6592699911389828</v>
      </c>
    </row>
    <row r="1306" spans="1:4" x14ac:dyDescent="0.25">
      <c r="A1306">
        <v>1654</v>
      </c>
      <c r="B1306">
        <v>357.51428539331602</v>
      </c>
      <c r="C1306">
        <v>21536.996389820401</v>
      </c>
      <c r="D1306">
        <f t="shared" si="20"/>
        <v>1.6600006747565665</v>
      </c>
    </row>
    <row r="1307" spans="1:4" x14ac:dyDescent="0.25">
      <c r="A1307">
        <v>1655</v>
      </c>
      <c r="B1307">
        <v>354.74140618515599</v>
      </c>
      <c r="C1307">
        <v>21421.526089541199</v>
      </c>
      <c r="D1307">
        <f t="shared" si="20"/>
        <v>1.6560043607647272</v>
      </c>
    </row>
    <row r="1308" spans="1:4" x14ac:dyDescent="0.25">
      <c r="A1308">
        <v>1656</v>
      </c>
      <c r="B1308">
        <v>348.23294827934598</v>
      </c>
      <c r="C1308">
        <v>21302.648505633701</v>
      </c>
      <c r="D1308">
        <f t="shared" si="20"/>
        <v>1.6346932081579071</v>
      </c>
    </row>
    <row r="1309" spans="1:4" x14ac:dyDescent="0.25">
      <c r="A1309">
        <v>1657</v>
      </c>
      <c r="B1309">
        <v>344.23080501997703</v>
      </c>
      <c r="C1309">
        <v>21175.150970155799</v>
      </c>
      <c r="D1309">
        <f t="shared" si="20"/>
        <v>1.6256356590096337</v>
      </c>
    </row>
    <row r="1310" spans="1:4" x14ac:dyDescent="0.25">
      <c r="A1310">
        <v>1658</v>
      </c>
      <c r="B1310">
        <v>340.029217487224</v>
      </c>
      <c r="C1310">
        <v>21043.494476013198</v>
      </c>
      <c r="D1310">
        <f t="shared" si="20"/>
        <v>1.6158400776772714</v>
      </c>
    </row>
    <row r="1311" spans="1:4" x14ac:dyDescent="0.25">
      <c r="A1311">
        <v>1659</v>
      </c>
      <c r="B1311">
        <v>336.31864860433399</v>
      </c>
      <c r="C1311">
        <v>20901.057127726701</v>
      </c>
      <c r="D1311">
        <f t="shared" si="20"/>
        <v>1.609098748207257</v>
      </c>
    </row>
    <row r="1312" spans="1:4" x14ac:dyDescent="0.25">
      <c r="A1312">
        <v>1660</v>
      </c>
      <c r="B1312">
        <v>334.50158974703203</v>
      </c>
      <c r="C1312">
        <v>20749.696887915601</v>
      </c>
      <c r="D1312">
        <f t="shared" si="20"/>
        <v>1.61207940315428</v>
      </c>
    </row>
    <row r="1313" spans="1:4" x14ac:dyDescent="0.25">
      <c r="A1313">
        <v>1661</v>
      </c>
      <c r="B1313">
        <v>330.50244798221598</v>
      </c>
      <c r="C1313">
        <v>20589.939835577501</v>
      </c>
      <c r="D1313">
        <f t="shared" si="20"/>
        <v>1.6051647096663124</v>
      </c>
    </row>
    <row r="1314" spans="1:4" x14ac:dyDescent="0.25">
      <c r="A1314">
        <v>1662</v>
      </c>
      <c r="B1314">
        <v>325.194486405654</v>
      </c>
      <c r="C1314">
        <v>20420.451965705201</v>
      </c>
      <c r="D1314">
        <f t="shared" si="20"/>
        <v>1.5924940689451765</v>
      </c>
    </row>
    <row r="1315" spans="1:4" x14ac:dyDescent="0.25">
      <c r="A1315">
        <v>1663</v>
      </c>
      <c r="B1315">
        <v>321.46275897330702</v>
      </c>
      <c r="C1315">
        <v>20244.379545654701</v>
      </c>
      <c r="D1315">
        <f t="shared" si="20"/>
        <v>1.5879111446628975</v>
      </c>
    </row>
    <row r="1316" spans="1:4" x14ac:dyDescent="0.25">
      <c r="A1316">
        <v>1664</v>
      </c>
      <c r="B1316">
        <v>317.50807196917498</v>
      </c>
      <c r="C1316">
        <v>20056.131350385302</v>
      </c>
      <c r="D1316">
        <f t="shared" si="20"/>
        <v>1.5830972904107714</v>
      </c>
    </row>
    <row r="1317" spans="1:4" x14ac:dyDescent="0.25">
      <c r="A1317">
        <v>1665</v>
      </c>
      <c r="B1317">
        <v>313.80945156066502</v>
      </c>
      <c r="C1317">
        <v>19872.340119168301</v>
      </c>
      <c r="D1317">
        <f t="shared" si="20"/>
        <v>1.5791268148534419</v>
      </c>
    </row>
    <row r="1318" spans="1:4" x14ac:dyDescent="0.25">
      <c r="A1318">
        <v>1666</v>
      </c>
      <c r="B1318">
        <v>310.78639822130702</v>
      </c>
      <c r="C1318">
        <v>19680.392291350901</v>
      </c>
      <c r="D1318">
        <f t="shared" si="20"/>
        <v>1.5791676996087665</v>
      </c>
    </row>
    <row r="1319" spans="1:4" x14ac:dyDescent="0.25">
      <c r="A1319">
        <v>1667</v>
      </c>
      <c r="B1319">
        <v>308.061404976924</v>
      </c>
      <c r="C1319">
        <v>19498.506611102701</v>
      </c>
      <c r="D1319">
        <f t="shared" si="20"/>
        <v>1.5799230737061158</v>
      </c>
    </row>
    <row r="1320" spans="1:4" x14ac:dyDescent="0.25">
      <c r="A1320">
        <v>1668</v>
      </c>
      <c r="B1320">
        <v>304.98900200987703</v>
      </c>
      <c r="C1320">
        <v>19318.730727137201</v>
      </c>
      <c r="D1320">
        <f t="shared" si="20"/>
        <v>1.5787217406651677</v>
      </c>
    </row>
    <row r="1321" spans="1:4" x14ac:dyDescent="0.25">
      <c r="A1321">
        <v>1669</v>
      </c>
      <c r="B1321">
        <v>303.44171493625601</v>
      </c>
      <c r="C1321">
        <v>19146.2757027316</v>
      </c>
      <c r="D1321">
        <f t="shared" si="20"/>
        <v>1.5848602602800916</v>
      </c>
    </row>
    <row r="1322" spans="1:4" x14ac:dyDescent="0.25">
      <c r="A1322">
        <v>1670</v>
      </c>
      <c r="B1322">
        <v>305.16661208964399</v>
      </c>
      <c r="C1322">
        <v>18977.262439757898</v>
      </c>
      <c r="D1322">
        <f t="shared" si="20"/>
        <v>1.6080644563902502</v>
      </c>
    </row>
    <row r="1323" spans="1:4" x14ac:dyDescent="0.25">
      <c r="A1323">
        <v>1671</v>
      </c>
      <c r="B1323">
        <v>300.940496628917</v>
      </c>
      <c r="C1323">
        <v>18819.051268848401</v>
      </c>
      <c r="D1323">
        <f t="shared" si="20"/>
        <v>1.5991268227589697</v>
      </c>
    </row>
    <row r="1324" spans="1:4" x14ac:dyDescent="0.25">
      <c r="A1324">
        <v>1672</v>
      </c>
      <c r="B1324">
        <v>294.60358626423999</v>
      </c>
      <c r="C1324">
        <v>18666.602240956199</v>
      </c>
      <c r="D1324">
        <f t="shared" si="20"/>
        <v>1.5782389449422847</v>
      </c>
    </row>
    <row r="1325" spans="1:4" x14ac:dyDescent="0.25">
      <c r="A1325">
        <v>1673</v>
      </c>
      <c r="B1325">
        <v>287.89122251970201</v>
      </c>
      <c r="C1325">
        <v>18527.2524402419</v>
      </c>
      <c r="D1325">
        <f t="shared" si="20"/>
        <v>1.5538797425482869</v>
      </c>
    </row>
    <row r="1326" spans="1:4" x14ac:dyDescent="0.25">
      <c r="A1326">
        <v>1674</v>
      </c>
      <c r="B1326">
        <v>276.26377115246402</v>
      </c>
      <c r="C1326">
        <v>18398.224731397</v>
      </c>
      <c r="D1326">
        <f t="shared" si="20"/>
        <v>1.5015784141445638</v>
      </c>
    </row>
    <row r="1327" spans="1:4" x14ac:dyDescent="0.25">
      <c r="A1327">
        <v>1675</v>
      </c>
      <c r="B1327">
        <v>270.854158624278</v>
      </c>
      <c r="C1327">
        <v>18279.321483473101</v>
      </c>
      <c r="D1327">
        <f t="shared" si="20"/>
        <v>1.4817517098168311</v>
      </c>
    </row>
    <row r="1328" spans="1:4" x14ac:dyDescent="0.25">
      <c r="A1328">
        <v>1676</v>
      </c>
      <c r="B1328">
        <v>267.622175714945</v>
      </c>
      <c r="C1328">
        <v>18171.573123519102</v>
      </c>
      <c r="D1328">
        <f t="shared" si="20"/>
        <v>1.4727518299919065</v>
      </c>
    </row>
    <row r="1329" spans="1:4" x14ac:dyDescent="0.25">
      <c r="A1329">
        <v>1677</v>
      </c>
      <c r="B1329">
        <v>265.98552830645099</v>
      </c>
      <c r="C1329">
        <v>18072.520197570899</v>
      </c>
      <c r="D1329">
        <f t="shared" si="20"/>
        <v>1.4717677744922466</v>
      </c>
    </row>
    <row r="1330" spans="1:4" x14ac:dyDescent="0.25">
      <c r="A1330">
        <v>1678</v>
      </c>
      <c r="B1330">
        <v>268.123605306775</v>
      </c>
      <c r="C1330">
        <v>17983.462006828198</v>
      </c>
      <c r="D1330">
        <f t="shared" si="20"/>
        <v>1.4909454320028608</v>
      </c>
    </row>
    <row r="1331" spans="1:4" x14ac:dyDescent="0.25">
      <c r="A1331">
        <v>1679</v>
      </c>
      <c r="B1331">
        <v>266.23289006189901</v>
      </c>
      <c r="C1331">
        <v>17902.0444109665</v>
      </c>
      <c r="D1331">
        <f t="shared" si="20"/>
        <v>1.4871647279503402</v>
      </c>
    </row>
    <row r="1332" spans="1:4" x14ac:dyDescent="0.25">
      <c r="A1332">
        <v>1680</v>
      </c>
      <c r="B1332">
        <v>263.85191790769397</v>
      </c>
      <c r="C1332">
        <v>17830.6132378767</v>
      </c>
      <c r="D1332">
        <f t="shared" si="20"/>
        <v>1.4797691721965358</v>
      </c>
    </row>
    <row r="1333" spans="1:4" x14ac:dyDescent="0.25">
      <c r="A1333">
        <v>1681</v>
      </c>
      <c r="B1333">
        <v>261.41079315018698</v>
      </c>
      <c r="C1333">
        <v>17764.1578189682</v>
      </c>
      <c r="D1333">
        <f t="shared" si="20"/>
        <v>1.4715631093473958</v>
      </c>
    </row>
    <row r="1334" spans="1:4" x14ac:dyDescent="0.25">
      <c r="A1334">
        <v>1682</v>
      </c>
      <c r="B1334">
        <v>257.32077018520403</v>
      </c>
      <c r="C1334">
        <v>17706.228648633001</v>
      </c>
      <c r="D1334">
        <f t="shared" si="20"/>
        <v>1.4532782519165668</v>
      </c>
    </row>
    <row r="1335" spans="1:4" x14ac:dyDescent="0.25">
      <c r="A1335">
        <v>1683</v>
      </c>
      <c r="B1335">
        <v>252.945676627686</v>
      </c>
      <c r="C1335">
        <v>17652.877985467701</v>
      </c>
      <c r="D1335">
        <f t="shared" si="20"/>
        <v>1.4328863363578297</v>
      </c>
    </row>
    <row r="1336" spans="1:4" x14ac:dyDescent="0.25">
      <c r="A1336">
        <v>1684</v>
      </c>
      <c r="B1336">
        <v>253.09562690783099</v>
      </c>
      <c r="C1336">
        <v>17601.029627555701</v>
      </c>
      <c r="D1336">
        <f t="shared" si="20"/>
        <v>1.4379592118383304</v>
      </c>
    </row>
    <row r="1337" spans="1:4" x14ac:dyDescent="0.25">
      <c r="A1337">
        <v>1685</v>
      </c>
      <c r="B1337">
        <v>251.822378035508</v>
      </c>
      <c r="C1337">
        <v>17553.761081068598</v>
      </c>
      <c r="D1337">
        <f t="shared" si="20"/>
        <v>1.4345779053988248</v>
      </c>
    </row>
    <row r="1338" spans="1:4" x14ac:dyDescent="0.25">
      <c r="A1338">
        <v>1686</v>
      </c>
      <c r="B1338">
        <v>246.89892012278699</v>
      </c>
      <c r="C1338">
        <v>17511.062679734401</v>
      </c>
      <c r="D1338">
        <f t="shared" si="20"/>
        <v>1.4099596617201524</v>
      </c>
    </row>
    <row r="1339" spans="1:4" x14ac:dyDescent="0.25">
      <c r="A1339">
        <v>1687</v>
      </c>
      <c r="B1339">
        <v>246.11330492968301</v>
      </c>
      <c r="C1339">
        <v>17474.481825843999</v>
      </c>
      <c r="D1339">
        <f t="shared" si="20"/>
        <v>1.4084154676660692</v>
      </c>
    </row>
    <row r="1340" spans="1:4" x14ac:dyDescent="0.25">
      <c r="A1340">
        <v>1688</v>
      </c>
      <c r="B1340">
        <v>243.95444238515199</v>
      </c>
      <c r="C1340">
        <v>17437.252419802899</v>
      </c>
      <c r="D1340">
        <f t="shared" si="20"/>
        <v>1.3990417556157022</v>
      </c>
    </row>
    <row r="1341" spans="1:4" x14ac:dyDescent="0.25">
      <c r="A1341">
        <v>1689</v>
      </c>
      <c r="B1341">
        <v>242.16622265388099</v>
      </c>
      <c r="C1341">
        <v>17400.8564409959</v>
      </c>
      <c r="D1341">
        <f t="shared" si="20"/>
        <v>1.3916914002195004</v>
      </c>
    </row>
    <row r="1342" spans="1:4" x14ac:dyDescent="0.25">
      <c r="A1342">
        <v>1690</v>
      </c>
      <c r="B1342">
        <v>239.30608914066599</v>
      </c>
      <c r="C1342">
        <v>17367.7087748704</v>
      </c>
      <c r="D1342">
        <f t="shared" si="20"/>
        <v>1.3778794442184659</v>
      </c>
    </row>
    <row r="1343" spans="1:4" x14ac:dyDescent="0.25">
      <c r="A1343">
        <v>1691</v>
      </c>
      <c r="B1343">
        <v>232.78567857195699</v>
      </c>
      <c r="C1343">
        <v>17338.142206521501</v>
      </c>
      <c r="D1343">
        <f t="shared" si="20"/>
        <v>1.3426218091832116</v>
      </c>
    </row>
    <row r="1344" spans="1:4" x14ac:dyDescent="0.25">
      <c r="A1344">
        <v>1692</v>
      </c>
      <c r="B1344">
        <v>229.64773061057201</v>
      </c>
      <c r="C1344">
        <v>17306.586675299</v>
      </c>
      <c r="D1344">
        <f t="shared" si="20"/>
        <v>1.3269383207628054</v>
      </c>
    </row>
    <row r="1345" spans="1:4" x14ac:dyDescent="0.25">
      <c r="A1345">
        <v>1693</v>
      </c>
      <c r="B1345">
        <v>227.829754299439</v>
      </c>
      <c r="C1345">
        <v>17278.287965285799</v>
      </c>
      <c r="D1345">
        <f t="shared" si="20"/>
        <v>1.3185898669890035</v>
      </c>
    </row>
    <row r="1346" spans="1:4" x14ac:dyDescent="0.25">
      <c r="A1346">
        <v>1694</v>
      </c>
      <c r="B1346">
        <v>226.744128783581</v>
      </c>
      <c r="C1346">
        <v>17247.1820105775</v>
      </c>
      <c r="D1346">
        <f t="shared" si="20"/>
        <v>1.3146734848888439</v>
      </c>
    </row>
    <row r="1347" spans="1:4" x14ac:dyDescent="0.25">
      <c r="A1347">
        <v>1695</v>
      </c>
      <c r="B1347">
        <v>229.37830971993699</v>
      </c>
      <c r="C1347">
        <v>17210.952194032499</v>
      </c>
      <c r="D1347">
        <f t="shared" ref="D1347:D1410" si="21">(B1347/C1347)*100</f>
        <v>1.332746190530171</v>
      </c>
    </row>
    <row r="1348" spans="1:4" x14ac:dyDescent="0.25">
      <c r="A1348">
        <v>1696</v>
      </c>
      <c r="B1348">
        <v>229.748563456048</v>
      </c>
      <c r="C1348">
        <v>17177.8081277989</v>
      </c>
      <c r="D1348">
        <f t="shared" si="21"/>
        <v>1.3374731033597074</v>
      </c>
    </row>
    <row r="1349" spans="1:4" x14ac:dyDescent="0.25">
      <c r="A1349">
        <v>1697</v>
      </c>
      <c r="B1349">
        <v>228.83021658323</v>
      </c>
      <c r="C1349">
        <v>17146.356667450698</v>
      </c>
      <c r="D1349">
        <f t="shared" si="21"/>
        <v>1.3345704922703689</v>
      </c>
    </row>
    <row r="1350" spans="1:4" x14ac:dyDescent="0.25">
      <c r="A1350">
        <v>1698</v>
      </c>
      <c r="B1350">
        <v>228.32483070196301</v>
      </c>
      <c r="C1350">
        <v>17113.946628519199</v>
      </c>
      <c r="D1350">
        <f t="shared" si="21"/>
        <v>1.334144809832909</v>
      </c>
    </row>
    <row r="1351" spans="1:4" x14ac:dyDescent="0.25">
      <c r="A1351">
        <v>1699</v>
      </c>
      <c r="B1351">
        <v>227.37804698810999</v>
      </c>
      <c r="C1351">
        <v>17081.504976120901</v>
      </c>
      <c r="D1351">
        <f t="shared" si="21"/>
        <v>1.3311359116539978</v>
      </c>
    </row>
    <row r="1352" spans="1:4" x14ac:dyDescent="0.25">
      <c r="A1352">
        <v>1700</v>
      </c>
      <c r="B1352">
        <v>226.31930882263299</v>
      </c>
      <c r="C1352">
        <v>17050.126675617201</v>
      </c>
      <c r="D1352">
        <f t="shared" si="21"/>
        <v>1.3273761135527775</v>
      </c>
    </row>
    <row r="1353" spans="1:4" x14ac:dyDescent="0.25">
      <c r="A1353">
        <v>1701</v>
      </c>
      <c r="B1353">
        <v>224.831263904152</v>
      </c>
      <c r="C1353">
        <v>17018.981968923599</v>
      </c>
      <c r="D1353">
        <f t="shared" si="21"/>
        <v>1.3210617668829454</v>
      </c>
    </row>
    <row r="1354" spans="1:4" x14ac:dyDescent="0.25">
      <c r="A1354">
        <v>1702</v>
      </c>
      <c r="B1354">
        <v>224.355788223887</v>
      </c>
      <c r="C1354">
        <v>16987.4258670212</v>
      </c>
      <c r="D1354">
        <f t="shared" si="21"/>
        <v>1.3207168053603904</v>
      </c>
    </row>
    <row r="1355" spans="1:4" x14ac:dyDescent="0.25">
      <c r="A1355">
        <v>1703</v>
      </c>
      <c r="B1355">
        <v>223.75509991957301</v>
      </c>
      <c r="C1355">
        <v>16956.1402834607</v>
      </c>
      <c r="D1355">
        <f t="shared" si="21"/>
        <v>1.319611044606817</v>
      </c>
    </row>
    <row r="1356" spans="1:4" x14ac:dyDescent="0.25">
      <c r="A1356">
        <v>1704</v>
      </c>
      <c r="B1356">
        <v>223.99873445419701</v>
      </c>
      <c r="C1356">
        <v>16926.1267956718</v>
      </c>
      <c r="D1356">
        <f t="shared" si="21"/>
        <v>1.323390384334566</v>
      </c>
    </row>
    <row r="1357" spans="1:4" x14ac:dyDescent="0.25">
      <c r="A1357">
        <v>1705</v>
      </c>
      <c r="B1357">
        <v>225.13652852217899</v>
      </c>
      <c r="C1357">
        <v>16895.450896099701</v>
      </c>
      <c r="D1357">
        <f t="shared" si="21"/>
        <v>1.3325274945704559</v>
      </c>
    </row>
    <row r="1358" spans="1:4" x14ac:dyDescent="0.25">
      <c r="A1358">
        <v>1706</v>
      </c>
      <c r="B1358">
        <v>227.094852980973</v>
      </c>
      <c r="C1358">
        <v>16866.400663994398</v>
      </c>
      <c r="D1358">
        <f t="shared" si="21"/>
        <v>1.3464334063032455</v>
      </c>
    </row>
    <row r="1359" spans="1:4" x14ac:dyDescent="0.25">
      <c r="A1359">
        <v>1707</v>
      </c>
      <c r="B1359">
        <v>231.304258582003</v>
      </c>
      <c r="C1359">
        <v>16840.211900267601</v>
      </c>
      <c r="D1359">
        <f t="shared" si="21"/>
        <v>1.3735234446683384</v>
      </c>
    </row>
    <row r="1360" spans="1:4" x14ac:dyDescent="0.25">
      <c r="A1360">
        <v>1708</v>
      </c>
      <c r="B1360">
        <v>232.184391392333</v>
      </c>
      <c r="C1360">
        <v>16812.6108326924</v>
      </c>
      <c r="D1360">
        <f t="shared" si="21"/>
        <v>1.3810132983084733</v>
      </c>
    </row>
    <row r="1361" spans="1:4" x14ac:dyDescent="0.25">
      <c r="A1361">
        <v>1709</v>
      </c>
      <c r="B1361">
        <v>231.79355881920699</v>
      </c>
      <c r="C1361">
        <v>16784.498576652299</v>
      </c>
      <c r="D1361">
        <f t="shared" si="21"/>
        <v>1.3809978162924583</v>
      </c>
    </row>
    <row r="1362" spans="1:4" x14ac:dyDescent="0.25">
      <c r="A1362">
        <v>1710</v>
      </c>
      <c r="B1362">
        <v>232.26507553139601</v>
      </c>
      <c r="C1362">
        <v>16757.083795606599</v>
      </c>
      <c r="D1362">
        <f t="shared" si="21"/>
        <v>1.3860709796790038</v>
      </c>
    </row>
    <row r="1363" spans="1:4" x14ac:dyDescent="0.25">
      <c r="A1363">
        <v>1711</v>
      </c>
      <c r="B1363">
        <v>231.022352413932</v>
      </c>
      <c r="C1363">
        <v>16731.082560396801</v>
      </c>
      <c r="D1363">
        <f t="shared" si="21"/>
        <v>1.380797396581928</v>
      </c>
    </row>
    <row r="1364" spans="1:4" x14ac:dyDescent="0.25">
      <c r="A1364">
        <v>1712</v>
      </c>
      <c r="B1364">
        <v>230.32832937315101</v>
      </c>
      <c r="C1364">
        <v>16702.4671253497</v>
      </c>
      <c r="D1364">
        <f t="shared" si="21"/>
        <v>1.3790078294695558</v>
      </c>
    </row>
    <row r="1365" spans="1:4" x14ac:dyDescent="0.25">
      <c r="A1365">
        <v>1713</v>
      </c>
      <c r="B1365">
        <v>230.895622016836</v>
      </c>
      <c r="C1365">
        <v>16674.175812105099</v>
      </c>
      <c r="D1365">
        <f t="shared" si="21"/>
        <v>1.3847498348266825</v>
      </c>
    </row>
    <row r="1366" spans="1:4" x14ac:dyDescent="0.25">
      <c r="A1366">
        <v>1714</v>
      </c>
      <c r="B1366">
        <v>231.32940442208499</v>
      </c>
      <c r="C1366">
        <v>16642.361686313001</v>
      </c>
      <c r="D1366">
        <f t="shared" si="21"/>
        <v>1.3900034669498544</v>
      </c>
    </row>
    <row r="1367" spans="1:4" x14ac:dyDescent="0.25">
      <c r="A1367">
        <v>1715</v>
      </c>
      <c r="B1367">
        <v>230.576350043335</v>
      </c>
      <c r="C1367">
        <v>16606.050629674399</v>
      </c>
      <c r="D1367">
        <f t="shared" si="21"/>
        <v>1.3885080515851469</v>
      </c>
    </row>
    <row r="1368" spans="1:4" x14ac:dyDescent="0.25">
      <c r="A1368">
        <v>1716</v>
      </c>
      <c r="B1368">
        <v>230.572353611235</v>
      </c>
      <c r="C1368">
        <v>16572.934440697201</v>
      </c>
      <c r="D1368">
        <f t="shared" si="21"/>
        <v>1.3912584668471972</v>
      </c>
    </row>
    <row r="1369" spans="1:4" x14ac:dyDescent="0.25">
      <c r="A1369">
        <v>1717</v>
      </c>
      <c r="B1369">
        <v>231.90674005266999</v>
      </c>
      <c r="C1369">
        <v>16538.840726769002</v>
      </c>
      <c r="D1369">
        <f t="shared" si="21"/>
        <v>1.402194651269097</v>
      </c>
    </row>
    <row r="1370" spans="1:4" x14ac:dyDescent="0.25">
      <c r="A1370">
        <v>1718</v>
      </c>
      <c r="B1370">
        <v>232.598562746087</v>
      </c>
      <c r="C1370">
        <v>16506.433979791</v>
      </c>
      <c r="D1370">
        <f t="shared" si="21"/>
        <v>1.4091387820704329</v>
      </c>
    </row>
    <row r="1371" spans="1:4" x14ac:dyDescent="0.25">
      <c r="A1371">
        <v>1719</v>
      </c>
      <c r="B1371">
        <v>231.76806371871501</v>
      </c>
      <c r="C1371">
        <v>16475.365504069199</v>
      </c>
      <c r="D1371">
        <f t="shared" si="21"/>
        <v>1.4067552168203572</v>
      </c>
    </row>
    <row r="1372" spans="1:4" x14ac:dyDescent="0.25">
      <c r="A1372">
        <v>1720</v>
      </c>
      <c r="B1372">
        <v>233.974344091208</v>
      </c>
      <c r="C1372">
        <v>16446.1500826107</v>
      </c>
      <c r="D1372">
        <f t="shared" si="21"/>
        <v>1.4226693962777359</v>
      </c>
    </row>
    <row r="1373" spans="1:4" x14ac:dyDescent="0.25">
      <c r="A1373">
        <v>1721</v>
      </c>
      <c r="B1373">
        <v>239.16657671992601</v>
      </c>
      <c r="C1373">
        <v>16418.3522024294</v>
      </c>
      <c r="D1373">
        <f t="shared" si="21"/>
        <v>1.4567026810676948</v>
      </c>
    </row>
    <row r="1374" spans="1:4" x14ac:dyDescent="0.25">
      <c r="A1374">
        <v>1722</v>
      </c>
      <c r="B1374">
        <v>240.06044033025501</v>
      </c>
      <c r="C1374">
        <v>16389.847848249799</v>
      </c>
      <c r="D1374">
        <f t="shared" si="21"/>
        <v>1.4646898650489304</v>
      </c>
    </row>
    <row r="1375" spans="1:4" x14ac:dyDescent="0.25">
      <c r="A1375">
        <v>1723</v>
      </c>
      <c r="B1375">
        <v>240.53416190129599</v>
      </c>
      <c r="C1375">
        <v>16362.7941586261</v>
      </c>
      <c r="D1375">
        <f t="shared" si="21"/>
        <v>1.4700066478223814</v>
      </c>
    </row>
    <row r="1376" spans="1:4" x14ac:dyDescent="0.25">
      <c r="A1376">
        <v>1724</v>
      </c>
      <c r="B1376">
        <v>241.06321441215101</v>
      </c>
      <c r="C1376">
        <v>16335.6794774716</v>
      </c>
      <c r="D1376">
        <f t="shared" si="21"/>
        <v>1.4756852614829967</v>
      </c>
    </row>
    <row r="1377" spans="1:4" x14ac:dyDescent="0.25">
      <c r="A1377">
        <v>1725</v>
      </c>
      <c r="B1377">
        <v>238.58954136834501</v>
      </c>
      <c r="C1377">
        <v>16307.439302085601</v>
      </c>
      <c r="D1377">
        <f t="shared" si="21"/>
        <v>1.4630717732478771</v>
      </c>
    </row>
    <row r="1378" spans="1:4" x14ac:dyDescent="0.25">
      <c r="A1378">
        <v>1726</v>
      </c>
      <c r="B1378">
        <v>240.78907885803099</v>
      </c>
      <c r="C1378">
        <v>16281.339001173799</v>
      </c>
      <c r="D1378">
        <f t="shared" si="21"/>
        <v>1.4789267568267657</v>
      </c>
    </row>
    <row r="1379" spans="1:4" x14ac:dyDescent="0.25">
      <c r="A1379">
        <v>1727</v>
      </c>
      <c r="B1379">
        <v>241.58035749203799</v>
      </c>
      <c r="C1379">
        <v>16256.8617373775</v>
      </c>
      <c r="D1379">
        <f t="shared" si="21"/>
        <v>1.4860208654946023</v>
      </c>
    </row>
    <row r="1380" spans="1:4" x14ac:dyDescent="0.25">
      <c r="A1380">
        <v>1728</v>
      </c>
      <c r="B1380">
        <v>237.82296102241699</v>
      </c>
      <c r="C1380">
        <v>16231.3591885269</v>
      </c>
      <c r="D1380">
        <f t="shared" si="21"/>
        <v>1.4652066919357045</v>
      </c>
    </row>
    <row r="1381" spans="1:4" x14ac:dyDescent="0.25">
      <c r="A1381">
        <v>1729</v>
      </c>
      <c r="B1381">
        <v>237.32024387359601</v>
      </c>
      <c r="C1381">
        <v>16204.555673762699</v>
      </c>
      <c r="D1381">
        <f t="shared" si="21"/>
        <v>1.464527930610579</v>
      </c>
    </row>
    <row r="1382" spans="1:4" x14ac:dyDescent="0.25">
      <c r="A1382">
        <v>1730</v>
      </c>
      <c r="B1382">
        <v>235.379703469449</v>
      </c>
      <c r="C1382">
        <v>16179.9658114621</v>
      </c>
      <c r="D1382">
        <f t="shared" si="21"/>
        <v>1.4547602029090996</v>
      </c>
    </row>
    <row r="1383" spans="1:4" x14ac:dyDescent="0.25">
      <c r="A1383">
        <v>1731</v>
      </c>
      <c r="B1383">
        <v>231.04537497885701</v>
      </c>
      <c r="C1383">
        <v>16154.486821123301</v>
      </c>
      <c r="D1383">
        <f t="shared" si="21"/>
        <v>1.4302241695276043</v>
      </c>
    </row>
    <row r="1384" spans="1:4" x14ac:dyDescent="0.25">
      <c r="A1384">
        <v>1732</v>
      </c>
      <c r="B1384">
        <v>230.06200851946201</v>
      </c>
      <c r="C1384">
        <v>16128.7134348006</v>
      </c>
      <c r="D1384">
        <f t="shared" si="21"/>
        <v>1.4264126487799198</v>
      </c>
    </row>
    <row r="1385" spans="1:4" x14ac:dyDescent="0.25">
      <c r="A1385">
        <v>1733</v>
      </c>
      <c r="B1385">
        <v>228.62640732950899</v>
      </c>
      <c r="C1385">
        <v>16105.0991253134</v>
      </c>
      <c r="D1385">
        <f t="shared" si="21"/>
        <v>1.4195901903525849</v>
      </c>
    </row>
    <row r="1386" spans="1:4" x14ac:dyDescent="0.25">
      <c r="A1386">
        <v>1734</v>
      </c>
      <c r="B1386">
        <v>226.265912810515</v>
      </c>
      <c r="C1386">
        <v>16081.1343410585</v>
      </c>
      <c r="D1386">
        <f t="shared" si="21"/>
        <v>1.4070270666964755</v>
      </c>
    </row>
    <row r="1387" spans="1:4" x14ac:dyDescent="0.25">
      <c r="A1387">
        <v>1735</v>
      </c>
      <c r="B1387">
        <v>226.21875542987101</v>
      </c>
      <c r="C1387">
        <v>16060.506705358201</v>
      </c>
      <c r="D1387">
        <f t="shared" si="21"/>
        <v>1.4085405870438608</v>
      </c>
    </row>
    <row r="1388" spans="1:4" x14ac:dyDescent="0.25">
      <c r="A1388">
        <v>1736</v>
      </c>
      <c r="B1388">
        <v>227.82880260254299</v>
      </c>
      <c r="C1388">
        <v>16045.153998924799</v>
      </c>
      <c r="D1388">
        <f t="shared" si="21"/>
        <v>1.419922816682283</v>
      </c>
    </row>
    <row r="1389" spans="1:4" x14ac:dyDescent="0.25">
      <c r="A1389">
        <v>1737</v>
      </c>
      <c r="B1389">
        <v>229.05975447070099</v>
      </c>
      <c r="C1389">
        <v>16026.363572009301</v>
      </c>
      <c r="D1389">
        <f t="shared" si="21"/>
        <v>1.4292684266240112</v>
      </c>
    </row>
    <row r="1390" spans="1:4" x14ac:dyDescent="0.25">
      <c r="A1390">
        <v>1738</v>
      </c>
      <c r="B1390">
        <v>233.56276438287099</v>
      </c>
      <c r="C1390">
        <v>16008.754151339501</v>
      </c>
      <c r="D1390">
        <f t="shared" si="21"/>
        <v>1.4589690251650724</v>
      </c>
    </row>
    <row r="1391" spans="1:4" x14ac:dyDescent="0.25">
      <c r="A1391">
        <v>1739</v>
      </c>
      <c r="B1391">
        <v>234.46897063933201</v>
      </c>
      <c r="C1391">
        <v>15988.649257573101</v>
      </c>
      <c r="D1391">
        <f t="shared" si="21"/>
        <v>1.4664714127009488</v>
      </c>
    </row>
    <row r="1392" spans="1:4" x14ac:dyDescent="0.25">
      <c r="A1392">
        <v>1740</v>
      </c>
      <c r="B1392">
        <v>231.04269639833899</v>
      </c>
      <c r="C1392">
        <v>15962.846755930401</v>
      </c>
      <c r="D1392">
        <f t="shared" si="21"/>
        <v>1.4473777762259334</v>
      </c>
    </row>
    <row r="1393" spans="1:4" x14ac:dyDescent="0.25">
      <c r="A1393">
        <v>1741</v>
      </c>
      <c r="B1393">
        <v>231.132836413588</v>
      </c>
      <c r="C1393">
        <v>15943.045508462899</v>
      </c>
      <c r="D1393">
        <f t="shared" si="21"/>
        <v>1.4497408057381376</v>
      </c>
    </row>
    <row r="1394" spans="1:4" x14ac:dyDescent="0.25">
      <c r="A1394">
        <v>1742</v>
      </c>
      <c r="B1394">
        <v>231.29907764105101</v>
      </c>
      <c r="C1394">
        <v>15925.314543984499</v>
      </c>
      <c r="D1394">
        <f t="shared" si="21"/>
        <v>1.4523988019339942</v>
      </c>
    </row>
    <row r="1395" spans="1:4" x14ac:dyDescent="0.25">
      <c r="A1395">
        <v>1743</v>
      </c>
      <c r="B1395">
        <v>232.003947127179</v>
      </c>
      <c r="C1395">
        <v>15908.0537465366</v>
      </c>
      <c r="D1395">
        <f t="shared" si="21"/>
        <v>1.458405602745021</v>
      </c>
    </row>
    <row r="1396" spans="1:4" x14ac:dyDescent="0.25">
      <c r="A1396">
        <v>1744</v>
      </c>
      <c r="B1396">
        <v>236.87898341439299</v>
      </c>
      <c r="C1396">
        <v>15894.4176220432</v>
      </c>
      <c r="D1396">
        <f t="shared" si="21"/>
        <v>1.4903281708533753</v>
      </c>
    </row>
    <row r="1397" spans="1:4" x14ac:dyDescent="0.25">
      <c r="A1397">
        <v>1745</v>
      </c>
      <c r="B1397">
        <v>237.690663073601</v>
      </c>
      <c r="C1397">
        <v>15879.6391626476</v>
      </c>
      <c r="D1397">
        <f t="shared" si="21"/>
        <v>1.4968266006490982</v>
      </c>
    </row>
    <row r="1398" spans="1:4" x14ac:dyDescent="0.25">
      <c r="A1398">
        <v>1746</v>
      </c>
      <c r="B1398">
        <v>235.222250188185</v>
      </c>
      <c r="C1398">
        <v>15862.2022710154</v>
      </c>
      <c r="D1398">
        <f t="shared" si="21"/>
        <v>1.4829104191793132</v>
      </c>
    </row>
    <row r="1399" spans="1:4" x14ac:dyDescent="0.25">
      <c r="A1399">
        <v>1747</v>
      </c>
      <c r="B1399">
        <v>234.58115941331599</v>
      </c>
      <c r="C1399">
        <v>15850.2020367449</v>
      </c>
      <c r="D1399">
        <f t="shared" si="21"/>
        <v>1.4799884497970164</v>
      </c>
    </row>
    <row r="1400" spans="1:4" x14ac:dyDescent="0.25">
      <c r="A1400">
        <v>1748</v>
      </c>
      <c r="B1400">
        <v>231.83306347145401</v>
      </c>
      <c r="C1400">
        <v>15844.3867892819</v>
      </c>
      <c r="D1400">
        <f t="shared" si="21"/>
        <v>1.4631873518025948</v>
      </c>
    </row>
    <row r="1401" spans="1:4" x14ac:dyDescent="0.25">
      <c r="A1401">
        <v>1749</v>
      </c>
      <c r="B1401">
        <v>233.12651374385101</v>
      </c>
      <c r="C1401">
        <v>15831.471540750499</v>
      </c>
      <c r="D1401">
        <f t="shared" si="21"/>
        <v>1.4725511342630346</v>
      </c>
    </row>
    <row r="1402" spans="1:4" x14ac:dyDescent="0.25">
      <c r="A1402">
        <v>1750</v>
      </c>
      <c r="B1402">
        <v>237.890934915549</v>
      </c>
      <c r="C1402">
        <v>15818.492669724699</v>
      </c>
      <c r="D1402">
        <f t="shared" si="21"/>
        <v>1.5038786557132133</v>
      </c>
    </row>
    <row r="1403" spans="1:4" x14ac:dyDescent="0.25">
      <c r="A1403">
        <v>1751</v>
      </c>
      <c r="B1403">
        <v>240.255080737887</v>
      </c>
      <c r="C1403">
        <v>15804.3141367189</v>
      </c>
      <c r="D1403">
        <f t="shared" si="21"/>
        <v>1.520186694971414</v>
      </c>
    </row>
    <row r="1404" spans="1:4" x14ac:dyDescent="0.25">
      <c r="A1404">
        <v>1752</v>
      </c>
      <c r="B1404">
        <v>243.61109002356201</v>
      </c>
      <c r="C1404">
        <v>15782.845968295</v>
      </c>
      <c r="D1404">
        <f t="shared" si="21"/>
        <v>1.5435181367982329</v>
      </c>
    </row>
    <row r="1405" spans="1:4" x14ac:dyDescent="0.25">
      <c r="A1405">
        <v>1753</v>
      </c>
      <c r="B1405">
        <v>245.96673859559601</v>
      </c>
      <c r="C1405">
        <v>15769.5917124806</v>
      </c>
      <c r="D1405">
        <f t="shared" si="21"/>
        <v>1.5597533726946742</v>
      </c>
    </row>
    <row r="1406" spans="1:4" x14ac:dyDescent="0.25">
      <c r="A1406">
        <v>1754</v>
      </c>
      <c r="B1406">
        <v>246.88289725752401</v>
      </c>
      <c r="C1406">
        <v>15761.3501697388</v>
      </c>
      <c r="D1406">
        <f t="shared" si="21"/>
        <v>1.5663816525790404</v>
      </c>
    </row>
    <row r="1407" spans="1:4" x14ac:dyDescent="0.25">
      <c r="A1407">
        <v>1755</v>
      </c>
      <c r="B1407">
        <v>248.034744843938</v>
      </c>
      <c r="C1407">
        <v>15749.691820423999</v>
      </c>
      <c r="D1407">
        <f t="shared" si="21"/>
        <v>1.5748545918993138</v>
      </c>
    </row>
    <row r="1408" spans="1:4" x14ac:dyDescent="0.25">
      <c r="A1408">
        <v>1756</v>
      </c>
      <c r="B1408">
        <v>115.057566363321</v>
      </c>
      <c r="C1408">
        <v>9294.3291985206706</v>
      </c>
      <c r="D1408">
        <f t="shared" si="21"/>
        <v>1.2379329794089293</v>
      </c>
    </row>
    <row r="1409" spans="1:4" x14ac:dyDescent="0.25">
      <c r="A1409">
        <v>1757</v>
      </c>
      <c r="B1409">
        <v>121.860551547455</v>
      </c>
      <c r="C1409">
        <v>9407.8017793095405</v>
      </c>
      <c r="D1409">
        <f t="shared" si="21"/>
        <v>1.2953137662345455</v>
      </c>
    </row>
    <row r="1410" spans="1:4" x14ac:dyDescent="0.25">
      <c r="A1410">
        <v>1758</v>
      </c>
      <c r="B1410">
        <v>153.14474538236499</v>
      </c>
      <c r="C1410">
        <v>9511.6153153036903</v>
      </c>
      <c r="D1410">
        <f t="shared" si="21"/>
        <v>1.6100813616375249</v>
      </c>
    </row>
    <row r="1411" spans="1:4" x14ac:dyDescent="0.25">
      <c r="A1411">
        <v>1759</v>
      </c>
      <c r="B1411">
        <v>164.90564335087299</v>
      </c>
      <c r="C1411">
        <v>9625.1777862333001</v>
      </c>
      <c r="D1411">
        <f t="shared" ref="D1411:D1474" si="22">(B1411/C1411)*100</f>
        <v>1.7132737390755963</v>
      </c>
    </row>
    <row r="1412" spans="1:4" x14ac:dyDescent="0.25">
      <c r="A1412">
        <v>1760</v>
      </c>
      <c r="B1412">
        <v>156.70042494948299</v>
      </c>
      <c r="C1412">
        <v>9736.3682011828405</v>
      </c>
      <c r="D1412">
        <f t="shared" si="22"/>
        <v>1.609434048831945</v>
      </c>
    </row>
    <row r="1413" spans="1:4" x14ac:dyDescent="0.25">
      <c r="A1413">
        <v>1761</v>
      </c>
      <c r="B1413">
        <v>170.330007127523</v>
      </c>
      <c r="C1413">
        <v>9855.4028614923209</v>
      </c>
      <c r="D1413">
        <f t="shared" si="22"/>
        <v>1.7282906596649401</v>
      </c>
    </row>
    <row r="1414" spans="1:4" x14ac:dyDescent="0.25">
      <c r="A1414">
        <v>1762</v>
      </c>
      <c r="B1414">
        <v>173.66262237298099</v>
      </c>
      <c r="C1414">
        <v>9985.3669850990791</v>
      </c>
      <c r="D1414">
        <f t="shared" si="22"/>
        <v>1.7391711554731391</v>
      </c>
    </row>
    <row r="1415" spans="1:4" x14ac:dyDescent="0.25">
      <c r="A1415">
        <v>1763</v>
      </c>
      <c r="B1415">
        <v>162.58097283640399</v>
      </c>
      <c r="C1415">
        <v>10118.719783930999</v>
      </c>
      <c r="D1415">
        <f t="shared" si="22"/>
        <v>1.6067346097931299</v>
      </c>
    </row>
    <row r="1416" spans="1:4" x14ac:dyDescent="0.25">
      <c r="A1416">
        <v>1764</v>
      </c>
      <c r="B1416">
        <v>165.191257866933</v>
      </c>
      <c r="C1416">
        <v>10250.0809851549</v>
      </c>
      <c r="D1416">
        <f t="shared" si="22"/>
        <v>1.6116092946599936</v>
      </c>
    </row>
    <row r="1417" spans="1:4" x14ac:dyDescent="0.25">
      <c r="A1417">
        <v>1765</v>
      </c>
      <c r="B1417">
        <v>175.323209205897</v>
      </c>
      <c r="C1417">
        <v>10396.390579028701</v>
      </c>
      <c r="D1417">
        <f t="shared" si="22"/>
        <v>1.6863853649318825</v>
      </c>
    </row>
    <row r="1418" spans="1:4" x14ac:dyDescent="0.25">
      <c r="A1418">
        <v>1766</v>
      </c>
      <c r="B1418">
        <v>171.98876976867101</v>
      </c>
      <c r="C1418">
        <v>10518.724345410799</v>
      </c>
      <c r="D1418">
        <f t="shared" si="22"/>
        <v>1.6350725061419424</v>
      </c>
    </row>
    <row r="1419" spans="1:4" x14ac:dyDescent="0.25">
      <c r="A1419">
        <v>1767</v>
      </c>
      <c r="B1419">
        <v>165.104056307592</v>
      </c>
      <c r="C1419">
        <v>10620.0492814809</v>
      </c>
      <c r="D1419">
        <f t="shared" si="22"/>
        <v>1.5546449167189671</v>
      </c>
    </row>
    <row r="1420" spans="1:4" x14ac:dyDescent="0.25">
      <c r="A1420">
        <v>1768</v>
      </c>
      <c r="B1420">
        <v>165.35846275735199</v>
      </c>
      <c r="C1420">
        <v>10738.0408768749</v>
      </c>
      <c r="D1420">
        <f t="shared" si="22"/>
        <v>1.5399313958048217</v>
      </c>
    </row>
    <row r="1421" spans="1:4" x14ac:dyDescent="0.25">
      <c r="A1421">
        <v>1769</v>
      </c>
      <c r="B1421">
        <v>162.870665050951</v>
      </c>
      <c r="C1421">
        <v>10854.392785805599</v>
      </c>
      <c r="D1421">
        <f t="shared" si="22"/>
        <v>1.5005046184060951</v>
      </c>
    </row>
    <row r="1422" spans="1:4" x14ac:dyDescent="0.25">
      <c r="A1422">
        <v>1770</v>
      </c>
      <c r="B1422">
        <v>154.48405305640301</v>
      </c>
      <c r="C1422">
        <v>10964.8544087229</v>
      </c>
      <c r="D1422">
        <f t="shared" si="22"/>
        <v>1.408901999952739</v>
      </c>
    </row>
    <row r="1423" spans="1:4" x14ac:dyDescent="0.25">
      <c r="A1423">
        <v>1771</v>
      </c>
      <c r="B1423">
        <v>157.86843016717299</v>
      </c>
      <c r="C1423">
        <v>11094.1711369972</v>
      </c>
      <c r="D1423">
        <f t="shared" si="22"/>
        <v>1.4229853516564952</v>
      </c>
    </row>
    <row r="1424" spans="1:4" x14ac:dyDescent="0.25">
      <c r="A1424">
        <v>1772</v>
      </c>
      <c r="B1424">
        <v>164.33530533771</v>
      </c>
      <c r="C1424">
        <v>11218.0541460309</v>
      </c>
      <c r="D1424">
        <f t="shared" si="22"/>
        <v>1.4649180971893783</v>
      </c>
    </row>
    <row r="1425" spans="1:4" x14ac:dyDescent="0.25">
      <c r="A1425">
        <v>1773</v>
      </c>
      <c r="B1425">
        <v>165.54104930499301</v>
      </c>
      <c r="C1425">
        <v>11341.4209905478</v>
      </c>
      <c r="D1425">
        <f t="shared" si="22"/>
        <v>1.4596147117980958</v>
      </c>
    </row>
    <row r="1426" spans="1:4" x14ac:dyDescent="0.25">
      <c r="A1426">
        <v>1774</v>
      </c>
      <c r="B1426">
        <v>158.85988938918101</v>
      </c>
      <c r="C1426">
        <v>11459.611647039101</v>
      </c>
      <c r="D1426">
        <f t="shared" si="22"/>
        <v>1.3862589264115832</v>
      </c>
    </row>
    <row r="1427" spans="1:4" x14ac:dyDescent="0.25">
      <c r="A1427">
        <v>1775</v>
      </c>
      <c r="B1427">
        <v>162.227424551978</v>
      </c>
      <c r="C1427">
        <v>11588.055709109</v>
      </c>
      <c r="D1427">
        <f t="shared" si="22"/>
        <v>1.3999537853831356</v>
      </c>
    </row>
    <row r="1428" spans="1:4" x14ac:dyDescent="0.25">
      <c r="A1428">
        <v>1776</v>
      </c>
      <c r="B1428">
        <v>173.31800353019801</v>
      </c>
      <c r="C1428">
        <v>11723.019096861601</v>
      </c>
      <c r="D1428">
        <f t="shared" si="22"/>
        <v>1.4784417059987338</v>
      </c>
    </row>
    <row r="1429" spans="1:4" x14ac:dyDescent="0.25">
      <c r="A1429">
        <v>1777</v>
      </c>
      <c r="B1429">
        <v>175.699003477573</v>
      </c>
      <c r="C1429">
        <v>11855.988527547501</v>
      </c>
      <c r="D1429">
        <f t="shared" si="22"/>
        <v>1.4819430962617306</v>
      </c>
    </row>
    <row r="1430" spans="1:4" x14ac:dyDescent="0.25">
      <c r="A1430">
        <v>1778</v>
      </c>
      <c r="B1430">
        <v>178.734166130593</v>
      </c>
      <c r="C1430">
        <v>11994.716223835099</v>
      </c>
      <c r="D1430">
        <f t="shared" si="22"/>
        <v>1.4901075006295221</v>
      </c>
    </row>
    <row r="1431" spans="1:4" x14ac:dyDescent="0.25">
      <c r="A1431">
        <v>1779</v>
      </c>
      <c r="B1431">
        <v>179.65829604527099</v>
      </c>
      <c r="C1431">
        <v>12127.3075044941</v>
      </c>
      <c r="D1431">
        <f t="shared" si="22"/>
        <v>1.4814359739677894</v>
      </c>
    </row>
    <row r="1432" spans="1:4" x14ac:dyDescent="0.25">
      <c r="A1432">
        <v>1780</v>
      </c>
      <c r="B1432">
        <v>170.558688780095</v>
      </c>
      <c r="C1432">
        <v>12254.5622454274</v>
      </c>
      <c r="D1432">
        <f t="shared" si="22"/>
        <v>1.3917974821478127</v>
      </c>
    </row>
    <row r="1433" spans="1:4" x14ac:dyDescent="0.25">
      <c r="A1433">
        <v>1781</v>
      </c>
      <c r="B1433">
        <v>168.916341335689</v>
      </c>
      <c r="C1433">
        <v>12384.281835927501</v>
      </c>
      <c r="D1433">
        <f t="shared" si="22"/>
        <v>1.3639575033382489</v>
      </c>
    </row>
    <row r="1434" spans="1:4" x14ac:dyDescent="0.25">
      <c r="A1434">
        <v>1782</v>
      </c>
      <c r="B1434">
        <v>179.77403383108901</v>
      </c>
      <c r="C1434">
        <v>12504.203444865199</v>
      </c>
      <c r="D1434">
        <f t="shared" si="22"/>
        <v>1.4377088042734343</v>
      </c>
    </row>
    <row r="1435" spans="1:4" x14ac:dyDescent="0.25">
      <c r="A1435">
        <v>1783</v>
      </c>
      <c r="B1435">
        <v>190.444460289717</v>
      </c>
      <c r="C1435">
        <v>12619.642450175999</v>
      </c>
      <c r="D1435">
        <f t="shared" si="22"/>
        <v>1.509111379673526</v>
      </c>
    </row>
    <row r="1436" spans="1:4" x14ac:dyDescent="0.25">
      <c r="A1436">
        <v>1784</v>
      </c>
      <c r="B1436">
        <v>203.16717294536301</v>
      </c>
      <c r="C1436">
        <v>12744.6869739781</v>
      </c>
      <c r="D1436">
        <f t="shared" si="22"/>
        <v>1.5941323106655074</v>
      </c>
    </row>
    <row r="1437" spans="1:4" x14ac:dyDescent="0.25">
      <c r="A1437">
        <v>1785</v>
      </c>
      <c r="B1437">
        <v>225.12343945648101</v>
      </c>
      <c r="C1437">
        <v>12872.1696327358</v>
      </c>
      <c r="D1437">
        <f t="shared" si="22"/>
        <v>1.7489160404160566</v>
      </c>
    </row>
    <row r="1438" spans="1:4" x14ac:dyDescent="0.25">
      <c r="A1438">
        <v>1786</v>
      </c>
      <c r="B1438">
        <v>238.10417475420999</v>
      </c>
      <c r="C1438">
        <v>12995.571167955501</v>
      </c>
      <c r="D1438">
        <f t="shared" si="22"/>
        <v>1.832194766024041</v>
      </c>
    </row>
    <row r="1439" spans="1:4" x14ac:dyDescent="0.25">
      <c r="A1439">
        <v>1787</v>
      </c>
      <c r="B1439">
        <v>234.052338108372</v>
      </c>
      <c r="C1439">
        <v>13123.1290407913</v>
      </c>
      <c r="D1439">
        <f t="shared" si="22"/>
        <v>1.7835101474721085</v>
      </c>
    </row>
    <row r="1440" spans="1:4" x14ac:dyDescent="0.25">
      <c r="A1440">
        <v>1788</v>
      </c>
      <c r="B1440">
        <v>233.32804386811</v>
      </c>
      <c r="C1440">
        <v>13255.269597554799</v>
      </c>
      <c r="D1440">
        <f t="shared" si="22"/>
        <v>1.7602663012689841</v>
      </c>
    </row>
    <row r="1441" spans="1:4" x14ac:dyDescent="0.25">
      <c r="A1441">
        <v>1789</v>
      </c>
      <c r="B1441">
        <v>216.84407947018499</v>
      </c>
      <c r="C1441">
        <v>13373.916345729</v>
      </c>
      <c r="D1441">
        <f t="shared" si="22"/>
        <v>1.6213955124628456</v>
      </c>
    </row>
    <row r="1442" spans="1:4" x14ac:dyDescent="0.25">
      <c r="A1442">
        <v>1790</v>
      </c>
      <c r="B1442">
        <v>199.20798185154499</v>
      </c>
      <c r="C1442">
        <v>13484.519442176599</v>
      </c>
      <c r="D1442">
        <f t="shared" si="22"/>
        <v>1.4773087220925827</v>
      </c>
    </row>
    <row r="1443" spans="1:4" x14ac:dyDescent="0.25">
      <c r="A1443">
        <v>1791</v>
      </c>
      <c r="B1443">
        <v>206.522577482836</v>
      </c>
      <c r="C1443">
        <v>13616.707281011801</v>
      </c>
      <c r="D1443">
        <f t="shared" si="22"/>
        <v>1.5166851517093798</v>
      </c>
    </row>
    <row r="1444" spans="1:4" x14ac:dyDescent="0.25">
      <c r="A1444">
        <v>1792</v>
      </c>
      <c r="B1444">
        <v>210.19479421552899</v>
      </c>
      <c r="C1444">
        <v>13744.1667553398</v>
      </c>
      <c r="D1444">
        <f t="shared" si="22"/>
        <v>1.5293382127648107</v>
      </c>
    </row>
    <row r="1445" spans="1:4" x14ac:dyDescent="0.25">
      <c r="A1445">
        <v>1793</v>
      </c>
      <c r="B1445">
        <v>213.825517558559</v>
      </c>
      <c r="C1445">
        <v>13843.3093471476</v>
      </c>
      <c r="D1445">
        <f t="shared" si="22"/>
        <v>1.5446127237098659</v>
      </c>
    </row>
    <row r="1446" spans="1:4" x14ac:dyDescent="0.25">
      <c r="A1446">
        <v>1794</v>
      </c>
      <c r="B1446">
        <v>216.37892791038399</v>
      </c>
      <c r="C1446">
        <v>13962.685885905999</v>
      </c>
      <c r="D1446">
        <f t="shared" si="22"/>
        <v>1.5496941611269641</v>
      </c>
    </row>
    <row r="1447" spans="1:4" x14ac:dyDescent="0.25">
      <c r="A1447">
        <v>1795</v>
      </c>
      <c r="B1447">
        <v>223.30239369790999</v>
      </c>
      <c r="C1447">
        <v>14097.170592804299</v>
      </c>
      <c r="D1447">
        <f t="shared" si="22"/>
        <v>1.5840227812231451</v>
      </c>
    </row>
    <row r="1448" spans="1:4" x14ac:dyDescent="0.25">
      <c r="A1448">
        <v>1796</v>
      </c>
      <c r="B1448">
        <v>220.37174801302001</v>
      </c>
      <c r="C1448">
        <v>14220.4972653557</v>
      </c>
      <c r="D1448">
        <f t="shared" si="22"/>
        <v>1.5496768073637952</v>
      </c>
    </row>
    <row r="1449" spans="1:4" x14ac:dyDescent="0.25">
      <c r="A1449">
        <v>1797</v>
      </c>
      <c r="B1449">
        <v>211.53126280725701</v>
      </c>
      <c r="C1449">
        <v>14328.5457990222</v>
      </c>
      <c r="D1449">
        <f t="shared" si="22"/>
        <v>1.4762926103896195</v>
      </c>
    </row>
    <row r="1450" spans="1:4" x14ac:dyDescent="0.25">
      <c r="A1450">
        <v>1798</v>
      </c>
      <c r="B1450">
        <v>207.992749713667</v>
      </c>
      <c r="C1450">
        <v>14469.611575946799</v>
      </c>
      <c r="D1450">
        <f t="shared" si="22"/>
        <v>1.4374452874700425</v>
      </c>
    </row>
    <row r="1451" spans="1:4" x14ac:dyDescent="0.25">
      <c r="A1451">
        <v>1799</v>
      </c>
      <c r="B1451">
        <v>218.03470674840599</v>
      </c>
      <c r="C1451">
        <v>14604.779053239999</v>
      </c>
      <c r="D1451">
        <f t="shared" si="22"/>
        <v>1.492899727914994</v>
      </c>
    </row>
    <row r="1452" spans="1:4" x14ac:dyDescent="0.25">
      <c r="A1452">
        <v>1800</v>
      </c>
      <c r="B1452">
        <v>219.41414284166501</v>
      </c>
      <c r="C1452">
        <v>14724.712189532</v>
      </c>
      <c r="D1452">
        <f t="shared" si="22"/>
        <v>1.4901081937455425</v>
      </c>
    </row>
    <row r="1453" spans="1:4" x14ac:dyDescent="0.25">
      <c r="A1453">
        <v>1801</v>
      </c>
      <c r="B1453">
        <v>234.75279532781801</v>
      </c>
      <c r="C1453">
        <v>14850.069623690501</v>
      </c>
      <c r="D1453">
        <f t="shared" si="22"/>
        <v>1.580819492949137</v>
      </c>
    </row>
    <row r="1454" spans="1:4" x14ac:dyDescent="0.25">
      <c r="A1454">
        <v>1802</v>
      </c>
      <c r="B1454">
        <v>263.15546466567901</v>
      </c>
      <c r="C1454">
        <v>14973.452878453299</v>
      </c>
      <c r="D1454">
        <f t="shared" si="22"/>
        <v>1.7574801670786167</v>
      </c>
    </row>
    <row r="1455" spans="1:4" x14ac:dyDescent="0.25">
      <c r="A1455">
        <v>1803</v>
      </c>
      <c r="B1455">
        <v>269.93588320981502</v>
      </c>
      <c r="C1455">
        <v>15082.3250497021</v>
      </c>
      <c r="D1455">
        <f t="shared" si="22"/>
        <v>1.7897498052871279</v>
      </c>
    </row>
    <row r="1456" spans="1:4" x14ac:dyDescent="0.25">
      <c r="A1456">
        <v>1804</v>
      </c>
      <c r="B1456">
        <v>258.086238954583</v>
      </c>
      <c r="C1456">
        <v>15178.2965239063</v>
      </c>
      <c r="D1456">
        <f t="shared" si="22"/>
        <v>1.7003636643156166</v>
      </c>
    </row>
    <row r="1457" spans="1:4" x14ac:dyDescent="0.25">
      <c r="A1457">
        <v>1805</v>
      </c>
      <c r="B1457">
        <v>262.20966740878498</v>
      </c>
      <c r="C1457">
        <v>15265.7521587623</v>
      </c>
      <c r="D1457">
        <f t="shared" si="22"/>
        <v>1.7176334626805845</v>
      </c>
    </row>
    <row r="1458" spans="1:4" x14ac:dyDescent="0.25">
      <c r="A1458">
        <v>1806</v>
      </c>
      <c r="B1458">
        <v>265.77793022266098</v>
      </c>
      <c r="C1458">
        <v>15347.4877260543</v>
      </c>
      <c r="D1458">
        <f t="shared" si="22"/>
        <v>1.7317357405112588</v>
      </c>
    </row>
    <row r="1459" spans="1:4" x14ac:dyDescent="0.25">
      <c r="A1459">
        <v>1807</v>
      </c>
      <c r="B1459">
        <v>261.63467946987703</v>
      </c>
      <c r="C1459">
        <v>15414.3769443606</v>
      </c>
      <c r="D1459">
        <f t="shared" si="22"/>
        <v>1.697341906288317</v>
      </c>
    </row>
    <row r="1460" spans="1:4" x14ac:dyDescent="0.25">
      <c r="A1460">
        <v>1808</v>
      </c>
      <c r="B1460">
        <v>273.25018503560602</v>
      </c>
      <c r="C1460">
        <v>15461.929791225801</v>
      </c>
      <c r="D1460">
        <f t="shared" si="22"/>
        <v>1.7672450252016254</v>
      </c>
    </row>
    <row r="1461" spans="1:4" x14ac:dyDescent="0.25">
      <c r="A1461">
        <v>1809</v>
      </c>
      <c r="B1461">
        <v>289.692458772517</v>
      </c>
      <c r="C1461">
        <v>15519.678753194399</v>
      </c>
      <c r="D1461">
        <f t="shared" si="22"/>
        <v>1.8666137577937294</v>
      </c>
    </row>
    <row r="1462" spans="1:4" x14ac:dyDescent="0.25">
      <c r="A1462">
        <v>1810</v>
      </c>
      <c r="B1462">
        <v>283.85661515583001</v>
      </c>
      <c r="C1462">
        <v>15575.8660677722</v>
      </c>
      <c r="D1462">
        <f t="shared" si="22"/>
        <v>1.8224130454174463</v>
      </c>
    </row>
    <row r="1463" spans="1:4" x14ac:dyDescent="0.25">
      <c r="A1463">
        <v>1811</v>
      </c>
      <c r="B1463">
        <v>275.695288494095</v>
      </c>
      <c r="C1463">
        <v>15613.998772639099</v>
      </c>
      <c r="D1463">
        <f t="shared" si="22"/>
        <v>1.7656930329545337</v>
      </c>
    </row>
    <row r="1464" spans="1:4" x14ac:dyDescent="0.25">
      <c r="A1464">
        <v>1812</v>
      </c>
      <c r="B1464">
        <v>273.19679680005203</v>
      </c>
      <c r="C1464">
        <v>15664.1802250823</v>
      </c>
      <c r="D1464">
        <f t="shared" si="22"/>
        <v>1.7440861435097326</v>
      </c>
    </row>
    <row r="1465" spans="1:4" x14ac:dyDescent="0.25">
      <c r="A1465">
        <v>1813</v>
      </c>
      <c r="B1465">
        <v>268.13860206100497</v>
      </c>
      <c r="C1465">
        <v>15719.9942225491</v>
      </c>
      <c r="D1465">
        <f t="shared" si="22"/>
        <v>1.705716924987041</v>
      </c>
    </row>
    <row r="1466" spans="1:4" x14ac:dyDescent="0.25">
      <c r="A1466">
        <v>1814</v>
      </c>
      <c r="B1466">
        <v>267.70514823914999</v>
      </c>
      <c r="C1466">
        <v>15770.713424253099</v>
      </c>
      <c r="D1466">
        <f t="shared" si="22"/>
        <v>1.6974828026958995</v>
      </c>
    </row>
    <row r="1467" spans="1:4" x14ac:dyDescent="0.25">
      <c r="A1467">
        <v>1815</v>
      </c>
      <c r="B1467">
        <v>271.40622866074199</v>
      </c>
      <c r="C1467">
        <v>15821.0017885779</v>
      </c>
      <c r="D1467">
        <f t="shared" si="22"/>
        <v>1.7154806774415883</v>
      </c>
    </row>
    <row r="1468" spans="1:4" x14ac:dyDescent="0.25">
      <c r="A1468">
        <v>1816</v>
      </c>
      <c r="B1468">
        <v>276.87092032164401</v>
      </c>
      <c r="C1468">
        <v>15873.6649069184</v>
      </c>
      <c r="D1468">
        <f t="shared" si="22"/>
        <v>1.7442154785626864</v>
      </c>
    </row>
    <row r="1469" spans="1:4" x14ac:dyDescent="0.25">
      <c r="A1469">
        <v>1817</v>
      </c>
      <c r="B1469">
        <v>290.35256837960901</v>
      </c>
      <c r="C1469">
        <v>15933.072359215999</v>
      </c>
      <c r="D1469">
        <f t="shared" si="22"/>
        <v>1.8223263023823741</v>
      </c>
    </row>
    <row r="1470" spans="1:4" x14ac:dyDescent="0.25">
      <c r="A1470">
        <v>1818</v>
      </c>
      <c r="B1470">
        <v>291.37686049065297</v>
      </c>
      <c r="C1470">
        <v>15976.2497850123</v>
      </c>
      <c r="D1470">
        <f t="shared" si="22"/>
        <v>1.82381262443706</v>
      </c>
    </row>
    <row r="1471" spans="1:4" x14ac:dyDescent="0.25">
      <c r="A1471">
        <v>1819</v>
      </c>
      <c r="B1471">
        <v>299.93273252919403</v>
      </c>
      <c r="C1471">
        <v>16021.971375032699</v>
      </c>
      <c r="D1471">
        <f t="shared" si="22"/>
        <v>1.8720089151862056</v>
      </c>
    </row>
    <row r="1472" spans="1:4" x14ac:dyDescent="0.25">
      <c r="A1472">
        <v>1820</v>
      </c>
      <c r="B1472">
        <v>303.26964416030398</v>
      </c>
      <c r="C1472">
        <v>16066.831713933099</v>
      </c>
      <c r="D1472">
        <f t="shared" si="22"/>
        <v>1.8875510091844034</v>
      </c>
    </row>
    <row r="1473" spans="1:4" x14ac:dyDescent="0.25">
      <c r="A1473">
        <v>1821</v>
      </c>
      <c r="B1473">
        <v>300.39606474352399</v>
      </c>
      <c r="C1473">
        <v>16103.4519948001</v>
      </c>
      <c r="D1473">
        <f t="shared" si="22"/>
        <v>1.8654141040102683</v>
      </c>
    </row>
    <row r="1474" spans="1:4" x14ac:dyDescent="0.25">
      <c r="A1474">
        <v>1822</v>
      </c>
      <c r="B1474">
        <v>284.35174633668203</v>
      </c>
      <c r="C1474">
        <v>16129.2095563437</v>
      </c>
      <c r="D1474">
        <f t="shared" si="22"/>
        <v>1.7629614479455076</v>
      </c>
    </row>
    <row r="1475" spans="1:4" x14ac:dyDescent="0.25">
      <c r="A1475">
        <v>1823</v>
      </c>
      <c r="B1475">
        <v>281.22532817827198</v>
      </c>
      <c r="C1475">
        <v>16160.053313705799</v>
      </c>
      <c r="D1475">
        <f t="shared" ref="D1475:D1538" si="23">(B1475/C1475)*100</f>
        <v>1.7402500023917422</v>
      </c>
    </row>
    <row r="1476" spans="1:4" x14ac:dyDescent="0.25">
      <c r="A1476">
        <v>1824</v>
      </c>
      <c r="B1476">
        <v>278.18374896010403</v>
      </c>
      <c r="C1476">
        <v>16191.6835103626</v>
      </c>
      <c r="D1476">
        <f t="shared" si="23"/>
        <v>1.7180656278395496</v>
      </c>
    </row>
    <row r="1477" spans="1:4" x14ac:dyDescent="0.25">
      <c r="A1477">
        <v>1825</v>
      </c>
      <c r="B1477">
        <v>277.21074595557502</v>
      </c>
      <c r="C1477">
        <v>16216.177986840899</v>
      </c>
      <c r="D1477">
        <f t="shared" si="23"/>
        <v>1.7094702967649094</v>
      </c>
    </row>
    <row r="1478" spans="1:4" x14ac:dyDescent="0.25">
      <c r="A1478">
        <v>1826</v>
      </c>
      <c r="B1478">
        <v>289.05445226861798</v>
      </c>
      <c r="C1478">
        <v>16234.093635299199</v>
      </c>
      <c r="D1478">
        <f t="shared" si="23"/>
        <v>1.7805395161704736</v>
      </c>
    </row>
    <row r="1479" spans="1:4" x14ac:dyDescent="0.25">
      <c r="A1479">
        <v>1827</v>
      </c>
      <c r="B1479">
        <v>288.29305021363098</v>
      </c>
      <c r="C1479">
        <v>16255.080573298599</v>
      </c>
      <c r="D1479">
        <f t="shared" si="23"/>
        <v>1.7735565745961017</v>
      </c>
    </row>
    <row r="1480" spans="1:4" x14ac:dyDescent="0.25">
      <c r="A1480">
        <v>1828</v>
      </c>
      <c r="B1480">
        <v>278.3967902581</v>
      </c>
      <c r="C1480">
        <v>16269.4125476842</v>
      </c>
      <c r="D1480">
        <f t="shared" si="23"/>
        <v>1.7111668257359862</v>
      </c>
    </row>
    <row r="1481" spans="1:4" x14ac:dyDescent="0.25">
      <c r="A1481">
        <v>1829</v>
      </c>
      <c r="B1481">
        <v>269.59232352954899</v>
      </c>
      <c r="C1481">
        <v>16292.046833279201</v>
      </c>
      <c r="D1481">
        <f t="shared" si="23"/>
        <v>1.6547480269873891</v>
      </c>
    </row>
    <row r="1482" spans="1:4" x14ac:dyDescent="0.25">
      <c r="A1482">
        <v>1830</v>
      </c>
      <c r="B1482">
        <v>267.81975351844397</v>
      </c>
      <c r="C1482">
        <v>16306.448568555999</v>
      </c>
      <c r="D1482">
        <f t="shared" si="23"/>
        <v>1.642416203580253</v>
      </c>
    </row>
    <row r="1483" spans="1:4" x14ac:dyDescent="0.25">
      <c r="A1483">
        <v>1831</v>
      </c>
      <c r="B1483">
        <v>262.14829902582198</v>
      </c>
      <c r="C1483">
        <v>16316.5470830698</v>
      </c>
      <c r="D1483">
        <f t="shared" si="23"/>
        <v>1.6066407781694787</v>
      </c>
    </row>
    <row r="1484" spans="1:4" x14ac:dyDescent="0.25">
      <c r="A1484">
        <v>1832</v>
      </c>
      <c r="B1484">
        <v>265.13460454540802</v>
      </c>
      <c r="C1484">
        <v>16338.1184159271</v>
      </c>
      <c r="D1484">
        <f t="shared" si="23"/>
        <v>1.6227976673675191</v>
      </c>
    </row>
    <row r="1485" spans="1:4" x14ac:dyDescent="0.25">
      <c r="A1485">
        <v>1833</v>
      </c>
      <c r="B1485">
        <v>284.02411585801701</v>
      </c>
      <c r="C1485">
        <v>16352.073466005</v>
      </c>
      <c r="D1485">
        <f t="shared" si="23"/>
        <v>1.7369302825631654</v>
      </c>
    </row>
    <row r="1486" spans="1:4" x14ac:dyDescent="0.25">
      <c r="A1486">
        <v>1834</v>
      </c>
      <c r="B1486">
        <v>289.231623598559</v>
      </c>
      <c r="C1486">
        <v>16383.2745025065</v>
      </c>
      <c r="D1486">
        <f t="shared" si="23"/>
        <v>1.7654079076457461</v>
      </c>
    </row>
    <row r="1487" spans="1:4" x14ac:dyDescent="0.25">
      <c r="A1487">
        <v>1835</v>
      </c>
      <c r="B1487">
        <v>288.65551035307101</v>
      </c>
      <c r="C1487">
        <v>16434.000743364901</v>
      </c>
      <c r="D1487">
        <f t="shared" si="23"/>
        <v>1.7564530686151598</v>
      </c>
    </row>
    <row r="1488" spans="1:4" x14ac:dyDescent="0.25">
      <c r="A1488">
        <v>1836</v>
      </c>
      <c r="B1488">
        <v>291.28601962892401</v>
      </c>
      <c r="C1488">
        <v>16481.251080193601</v>
      </c>
      <c r="D1488">
        <f t="shared" si="23"/>
        <v>1.7673780844160429</v>
      </c>
    </row>
    <row r="1489" spans="1:4" x14ac:dyDescent="0.25">
      <c r="A1489">
        <v>1837</v>
      </c>
      <c r="B1489">
        <v>290.689928619532</v>
      </c>
      <c r="C1489">
        <v>16531.755763157998</v>
      </c>
      <c r="D1489">
        <f t="shared" si="23"/>
        <v>1.7583729930692042</v>
      </c>
    </row>
    <row r="1490" spans="1:4" x14ac:dyDescent="0.25">
      <c r="A1490">
        <v>1838</v>
      </c>
      <c r="B1490">
        <v>291.802857749873</v>
      </c>
      <c r="C1490">
        <v>16587.244250839001</v>
      </c>
      <c r="D1490">
        <f t="shared" si="23"/>
        <v>1.7592003429690455</v>
      </c>
    </row>
    <row r="1491" spans="1:4" x14ac:dyDescent="0.25">
      <c r="A1491">
        <v>1839</v>
      </c>
      <c r="B1491">
        <v>293.89816947909299</v>
      </c>
      <c r="C1491">
        <v>16657.988327782201</v>
      </c>
      <c r="D1491">
        <f t="shared" si="23"/>
        <v>1.7643076924776655</v>
      </c>
    </row>
    <row r="1492" spans="1:4" x14ac:dyDescent="0.25">
      <c r="A1492">
        <v>1840</v>
      </c>
      <c r="B1492">
        <v>297.34924717484898</v>
      </c>
      <c r="C1492">
        <v>16709.906146442099</v>
      </c>
      <c r="D1492">
        <f t="shared" si="23"/>
        <v>1.7794788586419505</v>
      </c>
    </row>
    <row r="1493" spans="1:4" x14ac:dyDescent="0.25">
      <c r="A1493">
        <v>1841</v>
      </c>
      <c r="B1493">
        <v>304.53190608881999</v>
      </c>
      <c r="C1493">
        <v>16771.9541769227</v>
      </c>
      <c r="D1493">
        <f t="shared" si="23"/>
        <v>1.8157210714768075</v>
      </c>
    </row>
    <row r="1494" spans="1:4" x14ac:dyDescent="0.25">
      <c r="A1494">
        <v>1842</v>
      </c>
      <c r="B1494">
        <v>317.29134501742402</v>
      </c>
      <c r="C1494">
        <v>16835.625249506102</v>
      </c>
      <c r="D1494">
        <f t="shared" si="23"/>
        <v>1.8846424787623033</v>
      </c>
    </row>
    <row r="1495" spans="1:4" x14ac:dyDescent="0.25">
      <c r="A1495">
        <v>1843</v>
      </c>
      <c r="B1495">
        <v>319.98460396210601</v>
      </c>
      <c r="C1495">
        <v>16904.405460437301</v>
      </c>
      <c r="D1495">
        <f t="shared" si="23"/>
        <v>1.8929065840912944</v>
      </c>
    </row>
    <row r="1496" spans="1:4" x14ac:dyDescent="0.25">
      <c r="A1496">
        <v>1844</v>
      </c>
      <c r="B1496">
        <v>325.851196635451</v>
      </c>
      <c r="C1496">
        <v>16982.236243070201</v>
      </c>
      <c r="D1496">
        <f t="shared" si="23"/>
        <v>1.9187767262890267</v>
      </c>
    </row>
    <row r="1497" spans="1:4" x14ac:dyDescent="0.25">
      <c r="A1497">
        <v>1845</v>
      </c>
      <c r="B1497">
        <v>323.24852914370803</v>
      </c>
      <c r="C1497">
        <v>17050.5510903104</v>
      </c>
      <c r="D1497">
        <f t="shared" si="23"/>
        <v>1.8958245245656948</v>
      </c>
    </row>
    <row r="1498" spans="1:4" x14ac:dyDescent="0.25">
      <c r="A1498">
        <v>1846</v>
      </c>
      <c r="B1498">
        <v>300.644461625416</v>
      </c>
      <c r="C1498">
        <v>17126.590190442999</v>
      </c>
      <c r="D1498">
        <f t="shared" si="23"/>
        <v>1.7554250921072541</v>
      </c>
    </row>
    <row r="1499" spans="1:4" x14ac:dyDescent="0.25">
      <c r="A1499">
        <v>1847</v>
      </c>
      <c r="B1499">
        <v>295.44778193016703</v>
      </c>
      <c r="C1499">
        <v>17189.671840282899</v>
      </c>
      <c r="D1499">
        <f t="shared" si="23"/>
        <v>1.7187517288015004</v>
      </c>
    </row>
    <row r="1500" spans="1:4" x14ac:dyDescent="0.25">
      <c r="A1500">
        <v>1848</v>
      </c>
      <c r="B1500">
        <v>296.61977025017097</v>
      </c>
      <c r="C1500">
        <v>17239.115068798899</v>
      </c>
      <c r="D1500">
        <f t="shared" si="23"/>
        <v>1.7206206296924345</v>
      </c>
    </row>
    <row r="1501" spans="1:4" x14ac:dyDescent="0.25">
      <c r="A1501">
        <v>1849</v>
      </c>
      <c r="B1501">
        <v>297.095735011464</v>
      </c>
      <c r="C1501">
        <v>17281.590840209101</v>
      </c>
      <c r="D1501">
        <f t="shared" si="23"/>
        <v>1.7191457531803782</v>
      </c>
    </row>
    <row r="1502" spans="1:4" x14ac:dyDescent="0.25">
      <c r="A1502">
        <v>1850</v>
      </c>
      <c r="B1502">
        <v>309.57357555385698</v>
      </c>
      <c r="C1502">
        <v>17338.975113880198</v>
      </c>
      <c r="D1502">
        <f t="shared" si="23"/>
        <v>1.7854202657343747</v>
      </c>
    </row>
    <row r="1503" spans="1:4" x14ac:dyDescent="0.25">
      <c r="A1503">
        <v>1851</v>
      </c>
      <c r="B1503">
        <v>310.06689891961099</v>
      </c>
      <c r="C1503">
        <v>17397.047996457601</v>
      </c>
      <c r="D1503">
        <f t="shared" si="23"/>
        <v>1.7822960480579637</v>
      </c>
    </row>
    <row r="1504" spans="1:4" x14ac:dyDescent="0.25">
      <c r="A1504">
        <v>1852</v>
      </c>
      <c r="B1504">
        <v>316.58543035638098</v>
      </c>
      <c r="C1504">
        <v>17456.959880647501</v>
      </c>
      <c r="D1504">
        <f t="shared" si="23"/>
        <v>1.8135198369066678</v>
      </c>
    </row>
    <row r="1505" spans="1:4" x14ac:dyDescent="0.25">
      <c r="A1505">
        <v>1853</v>
      </c>
      <c r="B1505">
        <v>329.40355848619902</v>
      </c>
      <c r="C1505">
        <v>17534.797288111</v>
      </c>
      <c r="D1505">
        <f t="shared" si="23"/>
        <v>1.8785706676491907</v>
      </c>
    </row>
    <row r="1506" spans="1:4" x14ac:dyDescent="0.25">
      <c r="A1506">
        <v>1854</v>
      </c>
      <c r="B1506">
        <v>330.06352823364199</v>
      </c>
      <c r="C1506">
        <v>17588.416010143599</v>
      </c>
      <c r="D1506">
        <f t="shared" si="23"/>
        <v>1.8765960962220112</v>
      </c>
    </row>
    <row r="1507" spans="1:4" x14ac:dyDescent="0.25">
      <c r="A1507">
        <v>1855</v>
      </c>
      <c r="B1507">
        <v>328.08552575168397</v>
      </c>
      <c r="C1507">
        <v>17636.6168492873</v>
      </c>
      <c r="D1507">
        <f t="shared" si="23"/>
        <v>1.8602520458164968</v>
      </c>
    </row>
    <row r="1508" spans="1:4" x14ac:dyDescent="0.25">
      <c r="A1508">
        <v>1856</v>
      </c>
      <c r="B1508">
        <v>326.30535997791401</v>
      </c>
      <c r="C1508">
        <v>17670.506931292501</v>
      </c>
      <c r="D1508">
        <f t="shared" si="23"/>
        <v>1.846610067536113</v>
      </c>
    </row>
    <row r="1509" spans="1:4" x14ac:dyDescent="0.25">
      <c r="A1509">
        <v>1857</v>
      </c>
      <c r="B1509">
        <v>314.12377695913699</v>
      </c>
      <c r="C1509">
        <v>17690.054293737699</v>
      </c>
      <c r="D1509">
        <f t="shared" si="23"/>
        <v>1.7757083824798501</v>
      </c>
    </row>
    <row r="1510" spans="1:4" x14ac:dyDescent="0.25">
      <c r="A1510">
        <v>1858</v>
      </c>
      <c r="B1510">
        <v>301.14644025858502</v>
      </c>
      <c r="C1510">
        <v>17706.323053517299</v>
      </c>
      <c r="D1510">
        <f t="shared" si="23"/>
        <v>1.7007847385838999</v>
      </c>
    </row>
    <row r="1511" spans="1:4" x14ac:dyDescent="0.25">
      <c r="A1511">
        <v>1859</v>
      </c>
      <c r="B1511">
        <v>307.78836163495703</v>
      </c>
      <c r="C1511">
        <v>17715.038878527899</v>
      </c>
      <c r="D1511">
        <f t="shared" si="23"/>
        <v>1.7374410733471328</v>
      </c>
    </row>
    <row r="1512" spans="1:4" x14ac:dyDescent="0.25">
      <c r="A1512">
        <v>1860</v>
      </c>
      <c r="B1512">
        <v>315.38832349707599</v>
      </c>
      <c r="C1512">
        <v>17702.013288360798</v>
      </c>
      <c r="D1512">
        <f t="shared" si="23"/>
        <v>1.781652280785746</v>
      </c>
    </row>
    <row r="1513" spans="1:4" x14ac:dyDescent="0.25">
      <c r="A1513">
        <v>1861</v>
      </c>
      <c r="B1513">
        <v>328.54506568792101</v>
      </c>
      <c r="C1513">
        <v>17660.1444234845</v>
      </c>
      <c r="D1513">
        <f t="shared" si="23"/>
        <v>1.8603758712812168</v>
      </c>
    </row>
    <row r="1514" spans="1:4" x14ac:dyDescent="0.25">
      <c r="A1514">
        <v>1862</v>
      </c>
      <c r="B1514">
        <v>344.01489673227002</v>
      </c>
      <c r="C1514">
        <v>17609.930198554299</v>
      </c>
      <c r="D1514">
        <f t="shared" si="23"/>
        <v>1.9535278837193355</v>
      </c>
    </row>
    <row r="1515" spans="1:4" x14ac:dyDescent="0.25">
      <c r="A1515">
        <v>1863</v>
      </c>
      <c r="B1515">
        <v>353.31017326343698</v>
      </c>
      <c r="C1515">
        <v>17569.849744755302</v>
      </c>
      <c r="D1515">
        <f t="shared" si="23"/>
        <v>2.0108889853705327</v>
      </c>
    </row>
    <row r="1516" spans="1:4" x14ac:dyDescent="0.25">
      <c r="A1516">
        <v>1864</v>
      </c>
      <c r="B1516">
        <v>358.843918802838</v>
      </c>
      <c r="C1516">
        <v>17501.5419388585</v>
      </c>
      <c r="D1516">
        <f t="shared" si="23"/>
        <v>2.0503560203806983</v>
      </c>
    </row>
    <row r="1517" spans="1:4" x14ac:dyDescent="0.25">
      <c r="A1517">
        <v>1865</v>
      </c>
      <c r="B1517">
        <v>362.20965603767502</v>
      </c>
      <c r="C1517">
        <v>17474.854531905199</v>
      </c>
      <c r="D1517">
        <f t="shared" si="23"/>
        <v>2.0727477609405027</v>
      </c>
    </row>
    <row r="1518" spans="1:4" x14ac:dyDescent="0.25">
      <c r="A1518">
        <v>1866</v>
      </c>
      <c r="B1518">
        <v>361.184660721444</v>
      </c>
      <c r="C1518">
        <v>17461.776606752901</v>
      </c>
      <c r="D1518">
        <f t="shared" si="23"/>
        <v>2.0684301996038879</v>
      </c>
    </row>
    <row r="1519" spans="1:4" x14ac:dyDescent="0.25">
      <c r="A1519">
        <v>1867</v>
      </c>
      <c r="B1519">
        <v>360.03986684706098</v>
      </c>
      <c r="C1519">
        <v>17473.532769445799</v>
      </c>
      <c r="D1519">
        <f t="shared" si="23"/>
        <v>2.0604869753449417</v>
      </c>
    </row>
    <row r="1520" spans="1:4" x14ac:dyDescent="0.25">
      <c r="A1520">
        <v>1868</v>
      </c>
      <c r="B1520">
        <v>357.61033523169499</v>
      </c>
      <c r="C1520">
        <v>17501.8715479325</v>
      </c>
      <c r="D1520">
        <f t="shared" si="23"/>
        <v>2.0432691112622159</v>
      </c>
    </row>
    <row r="1521" spans="1:4" x14ac:dyDescent="0.25">
      <c r="A1521">
        <v>1869</v>
      </c>
      <c r="B1521">
        <v>354.46073901362001</v>
      </c>
      <c r="C1521">
        <v>17560.392214517698</v>
      </c>
      <c r="D1521">
        <f t="shared" si="23"/>
        <v>2.018524043674701</v>
      </c>
    </row>
    <row r="1522" spans="1:4" x14ac:dyDescent="0.25">
      <c r="A1522">
        <v>1870</v>
      </c>
      <c r="B1522">
        <v>342.27209462961798</v>
      </c>
      <c r="C1522">
        <v>17639.302291359701</v>
      </c>
      <c r="D1522">
        <f t="shared" si="23"/>
        <v>1.9403947445091063</v>
      </c>
    </row>
    <row r="1523" spans="1:4" x14ac:dyDescent="0.25">
      <c r="A1523">
        <v>1871</v>
      </c>
      <c r="B1523">
        <v>346.24898319172399</v>
      </c>
      <c r="C1523">
        <v>17740.938454191601</v>
      </c>
      <c r="D1523">
        <f t="shared" si="23"/>
        <v>1.9516948558598757</v>
      </c>
    </row>
    <row r="1524" spans="1:4" x14ac:dyDescent="0.25">
      <c r="A1524">
        <v>1872</v>
      </c>
      <c r="B1524">
        <v>343.56575626133201</v>
      </c>
      <c r="C1524">
        <v>17850.420374476998</v>
      </c>
      <c r="D1524">
        <f t="shared" si="23"/>
        <v>1.9246928030477723</v>
      </c>
    </row>
    <row r="1525" spans="1:4" x14ac:dyDescent="0.25">
      <c r="A1525">
        <v>1873</v>
      </c>
      <c r="B1525">
        <v>344.39299757823301</v>
      </c>
      <c r="C1525">
        <v>17962.6379593331</v>
      </c>
      <c r="D1525">
        <f t="shared" si="23"/>
        <v>1.9172740571731666</v>
      </c>
    </row>
    <row r="1526" spans="1:4" x14ac:dyDescent="0.25">
      <c r="A1526">
        <v>1874</v>
      </c>
      <c r="B1526">
        <v>357.59477361028001</v>
      </c>
      <c r="C1526">
        <v>18082.545249954899</v>
      </c>
      <c r="D1526">
        <f t="shared" si="23"/>
        <v>1.9775688027722311</v>
      </c>
    </row>
    <row r="1527" spans="1:4" x14ac:dyDescent="0.25">
      <c r="A1527">
        <v>1875</v>
      </c>
      <c r="B1527">
        <v>356.36021666534702</v>
      </c>
      <c r="C1527">
        <v>18209.628631180301</v>
      </c>
      <c r="D1527">
        <f t="shared" si="23"/>
        <v>1.9569878325533356</v>
      </c>
    </row>
    <row r="1528" spans="1:4" x14ac:dyDescent="0.25">
      <c r="A1528">
        <v>1876</v>
      </c>
      <c r="B1528">
        <v>354.46968069280598</v>
      </c>
      <c r="C1528">
        <v>18317.566840960601</v>
      </c>
      <c r="D1528">
        <f t="shared" si="23"/>
        <v>1.9351351834576795</v>
      </c>
    </row>
    <row r="1529" spans="1:4" x14ac:dyDescent="0.25">
      <c r="A1529">
        <v>1877</v>
      </c>
      <c r="B1529">
        <v>349.31027052799902</v>
      </c>
      <c r="C1529">
        <v>18423.477816678202</v>
      </c>
      <c r="D1529">
        <f t="shared" si="23"/>
        <v>1.8960061395779426</v>
      </c>
    </row>
    <row r="1530" spans="1:4" x14ac:dyDescent="0.25">
      <c r="A1530">
        <v>1878</v>
      </c>
      <c r="B1530">
        <v>342.663243816153</v>
      </c>
      <c r="C1530">
        <v>18511.380617019699</v>
      </c>
      <c r="D1530">
        <f t="shared" si="23"/>
        <v>1.8510950150368699</v>
      </c>
    </row>
    <row r="1531" spans="1:4" x14ac:dyDescent="0.25">
      <c r="A1531">
        <v>1879</v>
      </c>
      <c r="B1531">
        <v>336.51232187457703</v>
      </c>
      <c r="C1531">
        <v>18578.3989819624</v>
      </c>
      <c r="D1531">
        <f t="shared" si="23"/>
        <v>1.8113095870171256</v>
      </c>
    </row>
    <row r="1532" spans="1:4" x14ac:dyDescent="0.25">
      <c r="A1532">
        <v>1880</v>
      </c>
      <c r="B1532">
        <v>342.718807074594</v>
      </c>
      <c r="C1532">
        <v>18615.835429812199</v>
      </c>
      <c r="D1532">
        <f t="shared" si="23"/>
        <v>1.8410068587400024</v>
      </c>
    </row>
    <row r="1533" spans="1:4" x14ac:dyDescent="0.25">
      <c r="A1533">
        <v>1881</v>
      </c>
      <c r="B1533">
        <v>348.28028918637301</v>
      </c>
      <c r="C1533">
        <v>18640.083729268299</v>
      </c>
      <c r="D1533">
        <f t="shared" si="23"/>
        <v>1.8684480941440731</v>
      </c>
    </row>
    <row r="1534" spans="1:4" x14ac:dyDescent="0.25">
      <c r="A1534">
        <v>1882</v>
      </c>
      <c r="B1534">
        <v>351.89532352400698</v>
      </c>
      <c r="C1534">
        <v>18652.090845429801</v>
      </c>
      <c r="D1534">
        <f t="shared" si="23"/>
        <v>1.8866266867353887</v>
      </c>
    </row>
    <row r="1535" spans="1:4" x14ac:dyDescent="0.25">
      <c r="A1535">
        <v>1883</v>
      </c>
      <c r="B1535">
        <v>353.97394998644802</v>
      </c>
      <c r="C1535">
        <v>18650.4105351779</v>
      </c>
      <c r="D1535">
        <f t="shared" si="23"/>
        <v>1.8979418673856638</v>
      </c>
    </row>
    <row r="1536" spans="1:4" x14ac:dyDescent="0.25">
      <c r="A1536">
        <v>1884</v>
      </c>
      <c r="B1536">
        <v>352.80635494270803</v>
      </c>
      <c r="C1536">
        <v>18644.726948426902</v>
      </c>
      <c r="D1536">
        <f t="shared" si="23"/>
        <v>1.8922580948415288</v>
      </c>
    </row>
    <row r="1537" spans="1:4" x14ac:dyDescent="0.25">
      <c r="A1537">
        <v>1885</v>
      </c>
      <c r="B1537">
        <v>356.38661953073802</v>
      </c>
      <c r="C1537">
        <v>18628.280407635899</v>
      </c>
      <c r="D1537">
        <f t="shared" si="23"/>
        <v>1.9131482441323566</v>
      </c>
    </row>
    <row r="1538" spans="1:4" x14ac:dyDescent="0.25">
      <c r="A1538">
        <v>1886</v>
      </c>
      <c r="B1538">
        <v>356.87967424535498</v>
      </c>
      <c r="C1538">
        <v>18594.748299503899</v>
      </c>
      <c r="D1538">
        <f t="shared" si="23"/>
        <v>1.9192498252577925</v>
      </c>
    </row>
    <row r="1539" spans="1:4" x14ac:dyDescent="0.25">
      <c r="A1539">
        <v>1887</v>
      </c>
      <c r="B1539">
        <v>352.73750622529502</v>
      </c>
      <c r="C1539">
        <v>18556.385172986102</v>
      </c>
      <c r="D1539">
        <f t="shared" ref="D1539:D1602" si="24">(B1539/C1539)*100</f>
        <v>1.9008955835795056</v>
      </c>
    </row>
    <row r="1540" spans="1:4" x14ac:dyDescent="0.25">
      <c r="A1540">
        <v>1888</v>
      </c>
      <c r="B1540">
        <v>345.903797735144</v>
      </c>
      <c r="C1540">
        <v>18509.5022489271</v>
      </c>
      <c r="D1540">
        <f t="shared" si="24"/>
        <v>1.868790381735923</v>
      </c>
    </row>
    <row r="1541" spans="1:4" x14ac:dyDescent="0.25">
      <c r="A1541">
        <v>1889</v>
      </c>
      <c r="B1541">
        <v>336.78038312145799</v>
      </c>
      <c r="C1541">
        <v>18451.090145610699</v>
      </c>
      <c r="D1541">
        <f t="shared" si="24"/>
        <v>1.8252600819988629</v>
      </c>
    </row>
    <row r="1542" spans="1:4" x14ac:dyDescent="0.25">
      <c r="A1542">
        <v>1890</v>
      </c>
      <c r="B1542">
        <v>327.08355800638401</v>
      </c>
      <c r="C1542">
        <v>18390.253158362098</v>
      </c>
      <c r="D1542">
        <f t="shared" si="24"/>
        <v>1.7785701762221704</v>
      </c>
    </row>
    <row r="1543" spans="1:4" x14ac:dyDescent="0.25">
      <c r="A1543">
        <v>1891</v>
      </c>
      <c r="B1543">
        <v>322.76809197294</v>
      </c>
      <c r="C1543">
        <v>18337.8879675477</v>
      </c>
      <c r="D1543">
        <f t="shared" si="24"/>
        <v>1.7601159552514341</v>
      </c>
    </row>
    <row r="1544" spans="1:4" x14ac:dyDescent="0.25">
      <c r="A1544">
        <v>1892</v>
      </c>
      <c r="B1544">
        <v>327.87802951776001</v>
      </c>
      <c r="C1544">
        <v>18288.202768971099</v>
      </c>
      <c r="D1544">
        <f t="shared" si="24"/>
        <v>1.7928389883890519</v>
      </c>
    </row>
    <row r="1545" spans="1:4" x14ac:dyDescent="0.25">
      <c r="A1545">
        <v>1893</v>
      </c>
      <c r="B1545">
        <v>330.18662700354002</v>
      </c>
      <c r="C1545">
        <v>18229.741917447202</v>
      </c>
      <c r="D1545">
        <f t="shared" si="24"/>
        <v>1.8112523397137463</v>
      </c>
    </row>
    <row r="1546" spans="1:4" x14ac:dyDescent="0.25">
      <c r="A1546">
        <v>1894</v>
      </c>
      <c r="B1546">
        <v>324.09920692328399</v>
      </c>
      <c r="C1546">
        <v>18164.932463340501</v>
      </c>
      <c r="D1546">
        <f t="shared" si="24"/>
        <v>1.7842026529818578</v>
      </c>
    </row>
    <row r="1547" spans="1:4" x14ac:dyDescent="0.25">
      <c r="A1547">
        <v>1895</v>
      </c>
      <c r="B1547">
        <v>318.04384073398103</v>
      </c>
      <c r="C1547">
        <v>18098.742556298599</v>
      </c>
      <c r="D1547">
        <f t="shared" si="24"/>
        <v>1.757270372483958</v>
      </c>
    </row>
    <row r="1548" spans="1:4" x14ac:dyDescent="0.25">
      <c r="A1548">
        <v>1896</v>
      </c>
      <c r="B1548">
        <v>311.07769865761702</v>
      </c>
      <c r="C1548">
        <v>18035.045613410199</v>
      </c>
      <c r="D1548">
        <f t="shared" si="24"/>
        <v>1.7248511887672247</v>
      </c>
    </row>
    <row r="1549" spans="1:4" x14ac:dyDescent="0.25">
      <c r="A1549">
        <v>1897</v>
      </c>
      <c r="B1549">
        <v>309.675186028773</v>
      </c>
      <c r="C1549">
        <v>17979.6345693982</v>
      </c>
      <c r="D1549">
        <f t="shared" si="24"/>
        <v>1.7223664075789846</v>
      </c>
    </row>
    <row r="1550" spans="1:4" x14ac:dyDescent="0.25">
      <c r="A1550">
        <v>1898</v>
      </c>
      <c r="B1550">
        <v>311.21461656214598</v>
      </c>
      <c r="C1550">
        <v>17922.620324085601</v>
      </c>
      <c r="D1550">
        <f t="shared" si="24"/>
        <v>1.7364348010202237</v>
      </c>
    </row>
    <row r="1551" spans="1:4" x14ac:dyDescent="0.25">
      <c r="A1551">
        <v>1899</v>
      </c>
      <c r="B1551">
        <v>313.452725455804</v>
      </c>
      <c r="C1551">
        <v>17884.543938891398</v>
      </c>
      <c r="D1551">
        <f t="shared" si="24"/>
        <v>1.7526458965172464</v>
      </c>
    </row>
    <row r="1552" spans="1:4" x14ac:dyDescent="0.25">
      <c r="A1552">
        <v>1900</v>
      </c>
      <c r="B1552">
        <v>319.33997206713599</v>
      </c>
      <c r="C1552">
        <v>17859.748497865399</v>
      </c>
      <c r="D1552">
        <f t="shared" si="24"/>
        <v>1.7880429397161084</v>
      </c>
    </row>
    <row r="1553" spans="1:4" x14ac:dyDescent="0.25">
      <c r="A1553">
        <v>1901</v>
      </c>
      <c r="B1553">
        <v>327.361566122456</v>
      </c>
      <c r="C1553">
        <v>17840.896821764702</v>
      </c>
      <c r="D1553">
        <f t="shared" si="24"/>
        <v>1.8348941165507824</v>
      </c>
    </row>
    <row r="1554" spans="1:4" x14ac:dyDescent="0.25">
      <c r="A1554">
        <v>1902</v>
      </c>
      <c r="B1554">
        <v>338.21046379836901</v>
      </c>
      <c r="C1554">
        <v>17826.322701189602</v>
      </c>
      <c r="D1554">
        <f t="shared" si="24"/>
        <v>1.897253120946808</v>
      </c>
    </row>
    <row r="1555" spans="1:4" x14ac:dyDescent="0.25">
      <c r="A1555">
        <v>1903</v>
      </c>
      <c r="B1555">
        <v>339.35533734655797</v>
      </c>
      <c r="C1555">
        <v>17838.82570035</v>
      </c>
      <c r="D1555">
        <f t="shared" si="24"/>
        <v>1.9023412361717271</v>
      </c>
    </row>
    <row r="1556" spans="1:4" x14ac:dyDescent="0.25">
      <c r="A1556">
        <v>1904</v>
      </c>
      <c r="B1556">
        <v>331.30492745920299</v>
      </c>
      <c r="C1556">
        <v>17855.8751753221</v>
      </c>
      <c r="D1556">
        <f t="shared" si="24"/>
        <v>1.8554393117458976</v>
      </c>
    </row>
    <row r="1557" spans="1:4" x14ac:dyDescent="0.25">
      <c r="A1557">
        <v>1905</v>
      </c>
      <c r="B1557">
        <v>337.995253434603</v>
      </c>
      <c r="C1557">
        <v>17858.930801072202</v>
      </c>
      <c r="D1557">
        <f t="shared" si="24"/>
        <v>1.8925839245332126</v>
      </c>
    </row>
    <row r="1558" spans="1:4" x14ac:dyDescent="0.25">
      <c r="A1558">
        <v>1906</v>
      </c>
      <c r="B1558">
        <v>328.95471774398902</v>
      </c>
      <c r="C1558">
        <v>17871.592481904801</v>
      </c>
      <c r="D1558">
        <f t="shared" si="24"/>
        <v>1.8406569984015668</v>
      </c>
    </row>
    <row r="1559" spans="1:4" x14ac:dyDescent="0.25">
      <c r="A1559">
        <v>1907</v>
      </c>
      <c r="B1559">
        <v>322.58741510609099</v>
      </c>
      <c r="C1559">
        <v>17888.028199021301</v>
      </c>
      <c r="D1559">
        <f t="shared" si="24"/>
        <v>1.8033704526681178</v>
      </c>
    </row>
    <row r="1560" spans="1:4" x14ac:dyDescent="0.25">
      <c r="A1560">
        <v>1908</v>
      </c>
      <c r="B1560">
        <v>327.53249983226499</v>
      </c>
      <c r="C1560">
        <v>17901.569313640899</v>
      </c>
      <c r="D1560">
        <f t="shared" si="24"/>
        <v>1.8296300960759178</v>
      </c>
    </row>
    <row r="1561" spans="1:4" x14ac:dyDescent="0.25">
      <c r="A1561">
        <v>1909</v>
      </c>
      <c r="B1561">
        <v>347.52331734076103</v>
      </c>
      <c r="C1561">
        <v>17911.7977089954</v>
      </c>
      <c r="D1561">
        <f t="shared" si="24"/>
        <v>1.9401922854802731</v>
      </c>
    </row>
    <row r="1562" spans="1:4" x14ac:dyDescent="0.25">
      <c r="A1562">
        <v>1910</v>
      </c>
      <c r="B1562">
        <v>351.88918412248802</v>
      </c>
      <c r="C1562">
        <v>17926.170840452301</v>
      </c>
      <c r="D1562">
        <f t="shared" si="24"/>
        <v>1.962991356349304</v>
      </c>
    </row>
    <row r="1563" spans="1:4" x14ac:dyDescent="0.25">
      <c r="A1563">
        <v>1911</v>
      </c>
      <c r="B1563">
        <v>360.30219751793197</v>
      </c>
      <c r="C1563">
        <v>17952.479951437799</v>
      </c>
      <c r="D1563">
        <f t="shared" si="24"/>
        <v>2.0069773005877982</v>
      </c>
    </row>
    <row r="1564" spans="1:4" x14ac:dyDescent="0.25">
      <c r="A1564">
        <v>1912</v>
      </c>
      <c r="B1564">
        <v>361.90487133772399</v>
      </c>
      <c r="C1564">
        <v>17960.177442764601</v>
      </c>
      <c r="D1564">
        <f t="shared" si="24"/>
        <v>2.0150406224606661</v>
      </c>
    </row>
    <row r="1565" spans="1:4" x14ac:dyDescent="0.25">
      <c r="A1565">
        <v>1913</v>
      </c>
      <c r="B1565">
        <v>356.52979109842602</v>
      </c>
      <c r="C1565">
        <v>17957.031014135599</v>
      </c>
      <c r="D1565">
        <f t="shared" si="24"/>
        <v>1.9854606856655161</v>
      </c>
    </row>
    <row r="1566" spans="1:4" x14ac:dyDescent="0.25">
      <c r="A1566">
        <v>1914</v>
      </c>
      <c r="B1566">
        <v>340.572664612126</v>
      </c>
      <c r="C1566">
        <v>17953.346417877299</v>
      </c>
      <c r="D1566">
        <f t="shared" si="24"/>
        <v>1.8969870946900236</v>
      </c>
    </row>
    <row r="1567" spans="1:4" x14ac:dyDescent="0.25">
      <c r="A1567">
        <v>1915</v>
      </c>
      <c r="B1567">
        <v>334.943152815014</v>
      </c>
      <c r="C1567">
        <v>17948.384861775201</v>
      </c>
      <c r="D1567">
        <f t="shared" si="24"/>
        <v>1.8661464827865639</v>
      </c>
    </row>
    <row r="1568" spans="1:4" x14ac:dyDescent="0.25">
      <c r="A1568">
        <v>1916</v>
      </c>
      <c r="B1568">
        <v>327.01274542158899</v>
      </c>
      <c r="C1568">
        <v>17942.428350879101</v>
      </c>
      <c r="D1568">
        <f t="shared" si="24"/>
        <v>1.8225668177494312</v>
      </c>
    </row>
    <row r="1569" spans="1:4" x14ac:dyDescent="0.25">
      <c r="A1569">
        <v>1917</v>
      </c>
      <c r="B1569">
        <v>326.86965579648302</v>
      </c>
      <c r="C1569">
        <v>17954.400935960301</v>
      </c>
      <c r="D1569">
        <f t="shared" si="24"/>
        <v>1.8205545089605641</v>
      </c>
    </row>
    <row r="1570" spans="1:4" x14ac:dyDescent="0.25">
      <c r="A1570">
        <v>1918</v>
      </c>
      <c r="B1570">
        <v>331.79592170377299</v>
      </c>
      <c r="C1570">
        <v>17976.217103351901</v>
      </c>
      <c r="D1570">
        <f t="shared" si="24"/>
        <v>1.8457494132172296</v>
      </c>
    </row>
    <row r="1571" spans="1:4" x14ac:dyDescent="0.25">
      <c r="A1571">
        <v>1919</v>
      </c>
      <c r="B1571">
        <v>338.12827627154599</v>
      </c>
      <c r="C1571">
        <v>17999.984475180499</v>
      </c>
      <c r="D1571">
        <f t="shared" si="24"/>
        <v>1.8784920439113617</v>
      </c>
    </row>
    <row r="1572" spans="1:4" x14ac:dyDescent="0.25">
      <c r="A1572">
        <v>1920</v>
      </c>
      <c r="B1572">
        <v>359.166702254808</v>
      </c>
      <c r="C1572">
        <v>18035.209029928199</v>
      </c>
      <c r="D1572">
        <f t="shared" si="24"/>
        <v>1.9914751287816814</v>
      </c>
    </row>
    <row r="1573" spans="1:4" x14ac:dyDescent="0.25">
      <c r="A1573">
        <v>1921</v>
      </c>
      <c r="B1573">
        <v>362.16514622783598</v>
      </c>
      <c r="C1573">
        <v>18062.831416491699</v>
      </c>
      <c r="D1573">
        <f t="shared" si="24"/>
        <v>2.0050297645870319</v>
      </c>
    </row>
    <row r="1574" spans="1:4" x14ac:dyDescent="0.25">
      <c r="A1574">
        <v>1922</v>
      </c>
      <c r="B1574">
        <v>355.330322832224</v>
      </c>
      <c r="C1574">
        <v>18086.998784710999</v>
      </c>
      <c r="D1574">
        <f t="shared" si="24"/>
        <v>1.9645620982326042</v>
      </c>
    </row>
    <row r="1575" spans="1:4" x14ac:dyDescent="0.25">
      <c r="A1575">
        <v>1923</v>
      </c>
      <c r="B1575">
        <v>354.014123370866</v>
      </c>
      <c r="C1575">
        <v>18120.3894689882</v>
      </c>
      <c r="D1575">
        <f t="shared" si="24"/>
        <v>1.9536783355387413</v>
      </c>
    </row>
    <row r="1576" spans="1:4" x14ac:dyDescent="0.25">
      <c r="A1576">
        <v>1924</v>
      </c>
      <c r="B1576">
        <v>339.16342377777198</v>
      </c>
      <c r="C1576">
        <v>18157.945466399698</v>
      </c>
      <c r="D1576">
        <f t="shared" si="24"/>
        <v>1.8678513183409196</v>
      </c>
    </row>
    <row r="1577" spans="1:4" x14ac:dyDescent="0.25">
      <c r="A1577">
        <v>1925</v>
      </c>
      <c r="B1577">
        <v>335.037712907051</v>
      </c>
      <c r="C1577">
        <v>18192.743682576001</v>
      </c>
      <c r="D1577">
        <f t="shared" si="24"/>
        <v>1.841600798388269</v>
      </c>
    </row>
    <row r="1578" spans="1:4" x14ac:dyDescent="0.25">
      <c r="A1578">
        <v>1926</v>
      </c>
      <c r="B1578">
        <v>342.37031493315698</v>
      </c>
      <c r="C1578">
        <v>18237.039005800601</v>
      </c>
      <c r="D1578">
        <f t="shared" si="24"/>
        <v>1.8773349929462797</v>
      </c>
    </row>
    <row r="1579" spans="1:4" x14ac:dyDescent="0.25">
      <c r="A1579">
        <v>1927</v>
      </c>
      <c r="B1579">
        <v>346.99680517946302</v>
      </c>
      <c r="C1579">
        <v>18278.020041914901</v>
      </c>
      <c r="D1579">
        <f t="shared" si="24"/>
        <v>1.8984376009203119</v>
      </c>
    </row>
    <row r="1580" spans="1:4" x14ac:dyDescent="0.25">
      <c r="A1580">
        <v>1928</v>
      </c>
      <c r="B1580">
        <v>348.56577771492499</v>
      </c>
      <c r="C1580">
        <v>18300.699405962099</v>
      </c>
      <c r="D1580">
        <f t="shared" si="24"/>
        <v>1.9046582318125358</v>
      </c>
    </row>
    <row r="1581" spans="1:4" x14ac:dyDescent="0.25">
      <c r="A1581">
        <v>1929</v>
      </c>
      <c r="B1581">
        <v>356.80530656099199</v>
      </c>
      <c r="C1581">
        <v>18315.313218773401</v>
      </c>
      <c r="D1581">
        <f t="shared" si="24"/>
        <v>1.9481256056012328</v>
      </c>
    </row>
    <row r="1582" spans="1:4" x14ac:dyDescent="0.25">
      <c r="A1582">
        <v>1930</v>
      </c>
      <c r="B1582">
        <v>358.28279692764698</v>
      </c>
      <c r="C1582">
        <v>18327.751687680298</v>
      </c>
      <c r="D1582">
        <f t="shared" si="24"/>
        <v>1.9548649667077305</v>
      </c>
    </row>
    <row r="1583" spans="1:4" x14ac:dyDescent="0.25">
      <c r="A1583">
        <v>1931</v>
      </c>
      <c r="B1583">
        <v>356.82059427493601</v>
      </c>
      <c r="C1583">
        <v>18325.685893772199</v>
      </c>
      <c r="D1583">
        <f t="shared" si="24"/>
        <v>1.9471063530353203</v>
      </c>
    </row>
    <row r="1584" spans="1:4" x14ac:dyDescent="0.25">
      <c r="A1584">
        <v>1932</v>
      </c>
      <c r="B1584">
        <v>356.31746355852198</v>
      </c>
      <c r="C1584">
        <v>18334.0139991045</v>
      </c>
      <c r="D1584">
        <f t="shared" si="24"/>
        <v>1.9434776452986555</v>
      </c>
    </row>
    <row r="1585" spans="1:4" x14ac:dyDescent="0.25">
      <c r="A1585">
        <v>1933</v>
      </c>
      <c r="B1585">
        <v>353.40001193734003</v>
      </c>
      <c r="C1585">
        <v>18346.1900768384</v>
      </c>
      <c r="D1585">
        <f t="shared" si="24"/>
        <v>1.9262855691411296</v>
      </c>
    </row>
    <row r="1586" spans="1:4" x14ac:dyDescent="0.25">
      <c r="A1586">
        <v>1934</v>
      </c>
      <c r="B1586">
        <v>350.576317622989</v>
      </c>
      <c r="C1586">
        <v>18353.878414595401</v>
      </c>
      <c r="D1586">
        <f t="shared" si="24"/>
        <v>1.9100939305787441</v>
      </c>
    </row>
    <row r="1587" spans="1:4" x14ac:dyDescent="0.25">
      <c r="A1587">
        <v>1935</v>
      </c>
      <c r="B1587">
        <v>347.89656895820201</v>
      </c>
      <c r="C1587">
        <v>18362.837894335498</v>
      </c>
      <c r="D1587">
        <f t="shared" si="24"/>
        <v>1.8945686443461982</v>
      </c>
    </row>
    <row r="1588" spans="1:4" x14ac:dyDescent="0.25">
      <c r="A1588">
        <v>1936</v>
      </c>
      <c r="B1588">
        <v>342.69309710995799</v>
      </c>
      <c r="C1588">
        <v>18368.923527988802</v>
      </c>
      <c r="D1588">
        <f t="shared" si="24"/>
        <v>1.8656133909414734</v>
      </c>
    </row>
    <row r="1589" spans="1:4" x14ac:dyDescent="0.25">
      <c r="A1589">
        <v>1937</v>
      </c>
      <c r="B1589">
        <v>333.748573324456</v>
      </c>
      <c r="C1589">
        <v>18370.417694450902</v>
      </c>
      <c r="D1589">
        <f t="shared" si="24"/>
        <v>1.8167718278135312</v>
      </c>
    </row>
    <row r="1590" spans="1:4" x14ac:dyDescent="0.25">
      <c r="A1590">
        <v>1938</v>
      </c>
      <c r="B1590">
        <v>328.34442601903999</v>
      </c>
      <c r="C1590">
        <v>18372.241428651701</v>
      </c>
      <c r="D1590">
        <f t="shared" si="24"/>
        <v>1.787176743208825</v>
      </c>
    </row>
    <row r="1591" spans="1:4" x14ac:dyDescent="0.25">
      <c r="A1591">
        <v>1939</v>
      </c>
      <c r="B1591">
        <v>317.67448654106403</v>
      </c>
      <c r="C1591">
        <v>18373.8453682816</v>
      </c>
      <c r="D1591">
        <f t="shared" si="24"/>
        <v>1.7289493852465914</v>
      </c>
    </row>
    <row r="1592" spans="1:4" x14ac:dyDescent="0.25">
      <c r="A1592">
        <v>1940</v>
      </c>
      <c r="B1592">
        <v>319.96412257651798</v>
      </c>
      <c r="C1592">
        <v>18375.728216141099</v>
      </c>
      <c r="D1592">
        <f t="shared" si="24"/>
        <v>1.7412323409064352</v>
      </c>
    </row>
    <row r="1593" spans="1:4" x14ac:dyDescent="0.25">
      <c r="A1593">
        <v>1941</v>
      </c>
      <c r="B1593">
        <v>319.33180264164599</v>
      </c>
      <c r="C1593">
        <v>18371.654061278401</v>
      </c>
      <c r="D1593">
        <f t="shared" si="24"/>
        <v>1.7381766583265672</v>
      </c>
    </row>
    <row r="1594" spans="1:4" x14ac:dyDescent="0.25">
      <c r="A1594">
        <v>1942</v>
      </c>
      <c r="B1594">
        <v>321.31320326971797</v>
      </c>
      <c r="C1594">
        <v>18362.164985543601</v>
      </c>
      <c r="D1594">
        <f t="shared" si="24"/>
        <v>1.749865571530838</v>
      </c>
    </row>
    <row r="1595" spans="1:4" x14ac:dyDescent="0.25">
      <c r="A1595">
        <v>1943</v>
      </c>
      <c r="B1595">
        <v>326.31456732785801</v>
      </c>
      <c r="C1595">
        <v>18357.563467271</v>
      </c>
      <c r="D1595">
        <f t="shared" si="24"/>
        <v>1.777548354440565</v>
      </c>
    </row>
    <row r="1596" spans="1:4" x14ac:dyDescent="0.25">
      <c r="A1596">
        <v>1944</v>
      </c>
      <c r="B1596">
        <v>336.756622022415</v>
      </c>
      <c r="C1596">
        <v>18352.246490738398</v>
      </c>
      <c r="D1596">
        <f t="shared" si="24"/>
        <v>1.8349613067389969</v>
      </c>
    </row>
    <row r="1597" spans="1:4" x14ac:dyDescent="0.25">
      <c r="A1597">
        <v>1945</v>
      </c>
      <c r="B1597">
        <v>339.37133807167203</v>
      </c>
      <c r="C1597">
        <v>18345.184058401999</v>
      </c>
      <c r="D1597">
        <f t="shared" si="24"/>
        <v>1.8499205949162538</v>
      </c>
    </row>
    <row r="1598" spans="1:4" x14ac:dyDescent="0.25">
      <c r="A1598">
        <v>1946</v>
      </c>
      <c r="B1598">
        <v>341.80629893561201</v>
      </c>
      <c r="C1598">
        <v>18351.651030612498</v>
      </c>
      <c r="D1598">
        <f t="shared" si="24"/>
        <v>1.862537045661139</v>
      </c>
    </row>
    <row r="1599" spans="1:4" x14ac:dyDescent="0.25">
      <c r="A1599">
        <v>1947</v>
      </c>
      <c r="B1599">
        <v>343.58320251281401</v>
      </c>
      <c r="C1599">
        <v>18333.390166171099</v>
      </c>
      <c r="D1599">
        <f t="shared" si="24"/>
        <v>1.8740843859135019</v>
      </c>
    </row>
    <row r="1600" spans="1:4" x14ac:dyDescent="0.25">
      <c r="A1600">
        <v>1948</v>
      </c>
      <c r="B1600">
        <v>336.26784105832098</v>
      </c>
      <c r="C1600">
        <v>18297.411497125398</v>
      </c>
      <c r="D1600">
        <f t="shared" si="24"/>
        <v>1.8377891381584226</v>
      </c>
    </row>
    <row r="1601" spans="1:4" x14ac:dyDescent="0.25">
      <c r="A1601">
        <v>1949</v>
      </c>
      <c r="B1601">
        <v>337.24905182439102</v>
      </c>
      <c r="C1601">
        <v>18264.400306126001</v>
      </c>
      <c r="D1601">
        <f t="shared" si="24"/>
        <v>1.846483028031725</v>
      </c>
    </row>
    <row r="1602" spans="1:4" x14ac:dyDescent="0.25">
      <c r="A1602">
        <v>1950</v>
      </c>
      <c r="B1602">
        <v>347.595845695702</v>
      </c>
      <c r="C1602">
        <v>18211.845148525499</v>
      </c>
      <c r="D1602">
        <f t="shared" si="24"/>
        <v>1.9086250891159409</v>
      </c>
    </row>
    <row r="1603" spans="1:4" x14ac:dyDescent="0.25">
      <c r="A1603">
        <v>1951</v>
      </c>
      <c r="B1603">
        <v>351.59246438767599</v>
      </c>
      <c r="C1603">
        <v>18171.295794362799</v>
      </c>
      <c r="D1603">
        <f t="shared" ref="D1603:D1666" si="25">(B1603/C1603)*100</f>
        <v>1.9348783288022253</v>
      </c>
    </row>
    <row r="1604" spans="1:4" x14ac:dyDescent="0.25">
      <c r="A1604">
        <v>1952</v>
      </c>
      <c r="B1604">
        <v>350.45383401190099</v>
      </c>
      <c r="C1604">
        <v>18131.883569120499</v>
      </c>
      <c r="D1604">
        <f t="shared" si="25"/>
        <v>1.9328043480752399</v>
      </c>
    </row>
    <row r="1605" spans="1:4" x14ac:dyDescent="0.25">
      <c r="A1605">
        <v>1953</v>
      </c>
      <c r="B1605">
        <v>360.03497864840301</v>
      </c>
      <c r="C1605">
        <v>18103.433181169701</v>
      </c>
      <c r="D1605">
        <f t="shared" si="25"/>
        <v>1.9887663022000359</v>
      </c>
    </row>
    <row r="1606" spans="1:4" x14ac:dyDescent="0.25">
      <c r="A1606">
        <v>1954</v>
      </c>
      <c r="B1606">
        <v>358.16482132902001</v>
      </c>
      <c r="C1606">
        <v>18076.030744682699</v>
      </c>
      <c r="D1606">
        <f t="shared" si="25"/>
        <v>1.9814351191805695</v>
      </c>
    </row>
    <row r="1607" spans="1:4" x14ac:dyDescent="0.25">
      <c r="A1607">
        <v>1955</v>
      </c>
      <c r="B1607">
        <v>348.39931459033602</v>
      </c>
      <c r="C1607">
        <v>18056.019361046499</v>
      </c>
      <c r="D1607">
        <f t="shared" si="25"/>
        <v>1.9295466382915052</v>
      </c>
    </row>
    <row r="1608" spans="1:4" x14ac:dyDescent="0.25">
      <c r="A1608">
        <v>1956</v>
      </c>
      <c r="B1608">
        <v>344.797523754586</v>
      </c>
      <c r="C1608">
        <v>18030.543274932701</v>
      </c>
      <c r="D1608">
        <f t="shared" si="25"/>
        <v>1.9122969202705453</v>
      </c>
    </row>
    <row r="1609" spans="1:4" x14ac:dyDescent="0.25">
      <c r="A1609">
        <v>1957</v>
      </c>
      <c r="B1609">
        <v>336.169542585366</v>
      </c>
      <c r="C1609">
        <v>18012.659248523702</v>
      </c>
      <c r="D1609">
        <f t="shared" si="25"/>
        <v>1.866296019633626</v>
      </c>
    </row>
    <row r="1610" spans="1:4" x14ac:dyDescent="0.25">
      <c r="A1610">
        <v>1958</v>
      </c>
      <c r="B1610">
        <v>337.56895400719901</v>
      </c>
      <c r="C1610">
        <v>17982.057187343999</v>
      </c>
      <c r="D1610">
        <f t="shared" si="25"/>
        <v>1.8772543680084857</v>
      </c>
    </row>
    <row r="1611" spans="1:4" x14ac:dyDescent="0.25">
      <c r="A1611">
        <v>1959</v>
      </c>
      <c r="B1611">
        <v>349.940747394021</v>
      </c>
      <c r="C1611">
        <v>17941.2768695306</v>
      </c>
      <c r="D1611">
        <f t="shared" si="25"/>
        <v>1.9504784968137918</v>
      </c>
    </row>
    <row r="1612" spans="1:4" x14ac:dyDescent="0.25">
      <c r="A1612">
        <v>1960</v>
      </c>
      <c r="B1612">
        <v>353.60278895502501</v>
      </c>
      <c r="C1612">
        <v>17904.965607045098</v>
      </c>
      <c r="D1612">
        <f t="shared" si="25"/>
        <v>1.9748867253668017</v>
      </c>
    </row>
    <row r="1613" spans="1:4" x14ac:dyDescent="0.25">
      <c r="A1613">
        <v>1961</v>
      </c>
      <c r="B1613">
        <v>358.374004995863</v>
      </c>
      <c r="C1613">
        <v>17865.218617668699</v>
      </c>
      <c r="D1613">
        <f t="shared" si="25"/>
        <v>2.0059872351152261</v>
      </c>
    </row>
    <row r="1614" spans="1:4" x14ac:dyDescent="0.25">
      <c r="A1614">
        <v>1962</v>
      </c>
      <c r="B1614">
        <v>362.10189236295003</v>
      </c>
      <c r="C1614">
        <v>17825.307959428199</v>
      </c>
      <c r="D1614">
        <f t="shared" si="25"/>
        <v>2.0313920701236823</v>
      </c>
    </row>
    <row r="1615" spans="1:4" x14ac:dyDescent="0.25">
      <c r="A1615">
        <v>1963</v>
      </c>
      <c r="B1615">
        <v>359.00588754796598</v>
      </c>
      <c r="C1615">
        <v>17792.808992898001</v>
      </c>
      <c r="D1615">
        <f t="shared" si="25"/>
        <v>2.0177021384946197</v>
      </c>
    </row>
    <row r="1616" spans="1:4" x14ac:dyDescent="0.25">
      <c r="A1616">
        <v>1964</v>
      </c>
      <c r="B1616">
        <v>359.65671059634002</v>
      </c>
      <c r="C1616">
        <v>17749.292881524299</v>
      </c>
      <c r="D1616">
        <f t="shared" si="25"/>
        <v>2.0263157129528016</v>
      </c>
    </row>
    <row r="1617" spans="1:4" x14ac:dyDescent="0.25">
      <c r="A1617">
        <v>1965</v>
      </c>
      <c r="B1617">
        <v>367.38016645810001</v>
      </c>
      <c r="C1617">
        <v>17698.0989815553</v>
      </c>
      <c r="D1617">
        <f t="shared" si="25"/>
        <v>2.0758171080463401</v>
      </c>
    </row>
    <row r="1618" spans="1:4" x14ac:dyDescent="0.25">
      <c r="A1618">
        <v>1966</v>
      </c>
      <c r="B1618">
        <v>370.18712433776699</v>
      </c>
      <c r="C1618">
        <v>17645.059237626501</v>
      </c>
      <c r="D1618">
        <f t="shared" si="25"/>
        <v>2.0979647580234602</v>
      </c>
    </row>
    <row r="1619" spans="1:4" x14ac:dyDescent="0.25">
      <c r="A1619">
        <v>1967</v>
      </c>
      <c r="B1619">
        <v>368.34104380911498</v>
      </c>
      <c r="C1619">
        <v>17587.4295507262</v>
      </c>
      <c r="D1619">
        <f t="shared" si="25"/>
        <v>2.0943426823501099</v>
      </c>
    </row>
    <row r="1620" spans="1:4" x14ac:dyDescent="0.25">
      <c r="A1620">
        <v>1968</v>
      </c>
      <c r="B1620">
        <v>361.36169699702901</v>
      </c>
      <c r="C1620">
        <v>17522.574625142501</v>
      </c>
      <c r="D1620">
        <f t="shared" si="25"/>
        <v>2.0622637068329239</v>
      </c>
    </row>
    <row r="1621" spans="1:4" x14ac:dyDescent="0.25">
      <c r="A1621">
        <v>1969</v>
      </c>
      <c r="B1621">
        <v>358.75486054455502</v>
      </c>
      <c r="C1621">
        <v>17458.287536092001</v>
      </c>
      <c r="D1621">
        <f t="shared" si="25"/>
        <v>2.054925832805143</v>
      </c>
    </row>
    <row r="1622" spans="1:4" x14ac:dyDescent="0.25">
      <c r="A1622">
        <v>1970</v>
      </c>
      <c r="B1622">
        <v>352.04600805660402</v>
      </c>
      <c r="C1622">
        <v>17393.7359969426</v>
      </c>
      <c r="D1622">
        <f t="shared" si="25"/>
        <v>2.0239815535804686</v>
      </c>
    </row>
    <row r="1623" spans="1:4" x14ac:dyDescent="0.25">
      <c r="A1623">
        <v>1971</v>
      </c>
      <c r="B1623">
        <v>349.80313607150202</v>
      </c>
      <c r="C1623">
        <v>17322.5106409693</v>
      </c>
      <c r="D1623">
        <f t="shared" si="25"/>
        <v>2.0193558735313233</v>
      </c>
    </row>
    <row r="1624" spans="1:4" x14ac:dyDescent="0.25">
      <c r="A1624">
        <v>1972</v>
      </c>
      <c r="B1624">
        <v>352.66676311072001</v>
      </c>
      <c r="C1624">
        <v>17244.291983587798</v>
      </c>
      <c r="D1624">
        <f t="shared" si="25"/>
        <v>2.0451217333038056</v>
      </c>
    </row>
    <row r="1625" spans="1:4" x14ac:dyDescent="0.25">
      <c r="A1625">
        <v>1973</v>
      </c>
      <c r="B1625">
        <v>353.69691921958702</v>
      </c>
      <c r="C1625">
        <v>17168.959601127401</v>
      </c>
      <c r="D1625">
        <f t="shared" si="25"/>
        <v>2.0600952383647142</v>
      </c>
    </row>
    <row r="1626" spans="1:4" x14ac:dyDescent="0.25">
      <c r="A1626">
        <v>1974</v>
      </c>
      <c r="B1626">
        <v>356.13284770937798</v>
      </c>
      <c r="C1626">
        <v>17086.528151186201</v>
      </c>
      <c r="D1626">
        <f t="shared" si="25"/>
        <v>2.0842902932545373</v>
      </c>
    </row>
    <row r="1627" spans="1:4" x14ac:dyDescent="0.25">
      <c r="A1627">
        <v>1975</v>
      </c>
      <c r="B1627">
        <v>355.45522601535498</v>
      </c>
      <c r="C1627">
        <v>17011.391189715399</v>
      </c>
      <c r="D1627">
        <f t="shared" si="25"/>
        <v>2.0895129742842729</v>
      </c>
    </row>
    <row r="1628" spans="1:4" x14ac:dyDescent="0.25">
      <c r="A1628">
        <v>1976</v>
      </c>
      <c r="B1628">
        <v>359.52406478202403</v>
      </c>
      <c r="C1628">
        <v>16945.942932872102</v>
      </c>
      <c r="D1628">
        <f t="shared" si="25"/>
        <v>2.1215937419723727</v>
      </c>
    </row>
    <row r="1629" spans="1:4" x14ac:dyDescent="0.25">
      <c r="A1629">
        <v>1977</v>
      </c>
      <c r="B1629">
        <v>353.46548259658402</v>
      </c>
      <c r="C1629">
        <v>16871.4642862613</v>
      </c>
      <c r="D1629">
        <f t="shared" si="25"/>
        <v>2.0950492298668859</v>
      </c>
    </row>
    <row r="1630" spans="1:4" x14ac:dyDescent="0.25">
      <c r="A1630">
        <v>1978</v>
      </c>
      <c r="B1630">
        <v>333.25617703091001</v>
      </c>
      <c r="C1630">
        <v>16797.474925192499</v>
      </c>
      <c r="D1630">
        <f t="shared" si="25"/>
        <v>1.9839659146095787</v>
      </c>
    </row>
    <row r="1631" spans="1:4" x14ac:dyDescent="0.25">
      <c r="A1631">
        <v>1979</v>
      </c>
      <c r="B1631">
        <v>321.739203253791</v>
      </c>
      <c r="C1631">
        <v>16720.406653859802</v>
      </c>
      <c r="D1631">
        <f t="shared" si="25"/>
        <v>1.9242307314309222</v>
      </c>
    </row>
    <row r="1632" spans="1:4" x14ac:dyDescent="0.25">
      <c r="A1632">
        <v>1980</v>
      </c>
      <c r="B1632">
        <v>313.20794218520399</v>
      </c>
      <c r="C1632">
        <v>16634.815349003198</v>
      </c>
      <c r="D1632">
        <f t="shared" si="25"/>
        <v>1.8828459205227803</v>
      </c>
    </row>
    <row r="1633" spans="1:4" x14ac:dyDescent="0.25">
      <c r="A1633">
        <v>1981</v>
      </c>
      <c r="B1633">
        <v>299.72932149149</v>
      </c>
      <c r="C1633">
        <v>16537.439171826602</v>
      </c>
      <c r="D1633">
        <f t="shared" si="25"/>
        <v>1.8124288674761253</v>
      </c>
    </row>
    <row r="1634" spans="1:4" x14ac:dyDescent="0.25">
      <c r="A1634">
        <v>1982</v>
      </c>
      <c r="B1634">
        <v>298.990704071224</v>
      </c>
      <c r="C1634">
        <v>16449.436260336799</v>
      </c>
      <c r="D1634">
        <f t="shared" si="25"/>
        <v>1.8176349592730801</v>
      </c>
    </row>
    <row r="1635" spans="1:4" x14ac:dyDescent="0.25">
      <c r="A1635">
        <v>1983</v>
      </c>
      <c r="B1635">
        <v>313.42033277731201</v>
      </c>
      <c r="C1635">
        <v>16362.342958984</v>
      </c>
      <c r="D1635">
        <f t="shared" si="25"/>
        <v>1.9154978817090722</v>
      </c>
    </row>
    <row r="1636" spans="1:4" x14ac:dyDescent="0.25">
      <c r="A1636">
        <v>1984</v>
      </c>
      <c r="B1636">
        <v>315.84298182409202</v>
      </c>
      <c r="C1636">
        <v>16268.595177191301</v>
      </c>
      <c r="D1636">
        <f t="shared" si="25"/>
        <v>1.9414275073173275</v>
      </c>
    </row>
    <row r="1637" spans="1:4" x14ac:dyDescent="0.25">
      <c r="A1637">
        <v>1985</v>
      </c>
      <c r="B1637">
        <v>321.44327804901002</v>
      </c>
      <c r="C1637">
        <v>16174.254559392701</v>
      </c>
      <c r="D1637">
        <f t="shared" si="25"/>
        <v>1.9873761530625949</v>
      </c>
    </row>
    <row r="1638" spans="1:4" x14ac:dyDescent="0.25">
      <c r="A1638">
        <v>1986</v>
      </c>
      <c r="B1638">
        <v>316.92851101354699</v>
      </c>
      <c r="C1638">
        <v>16079.909988549</v>
      </c>
      <c r="D1638">
        <f t="shared" si="25"/>
        <v>1.9709594844700098</v>
      </c>
    </row>
    <row r="1639" spans="1:4" x14ac:dyDescent="0.25">
      <c r="A1639">
        <v>1987</v>
      </c>
      <c r="B1639">
        <v>300.01420602689399</v>
      </c>
      <c r="C1639">
        <v>15972.0580588947</v>
      </c>
      <c r="D1639">
        <f t="shared" si="25"/>
        <v>1.8783691176217501</v>
      </c>
    </row>
    <row r="1640" spans="1:4" x14ac:dyDescent="0.25">
      <c r="A1640">
        <v>1988</v>
      </c>
      <c r="B1640">
        <v>292.93362785552802</v>
      </c>
      <c r="C1640">
        <v>15879.5994429283</v>
      </c>
      <c r="D1640">
        <f t="shared" si="25"/>
        <v>1.844716731730792</v>
      </c>
    </row>
    <row r="1641" spans="1:4" x14ac:dyDescent="0.25">
      <c r="A1641">
        <v>1989</v>
      </c>
      <c r="B1641">
        <v>280.74827590713102</v>
      </c>
      <c r="C1641">
        <v>15802.8884641845</v>
      </c>
      <c r="D1641">
        <f t="shared" si="25"/>
        <v>1.7765630412656264</v>
      </c>
    </row>
    <row r="1642" spans="1:4" x14ac:dyDescent="0.25">
      <c r="A1642">
        <v>1990</v>
      </c>
      <c r="B1642">
        <v>276.93030073938201</v>
      </c>
      <c r="C1642">
        <v>15715.2545878196</v>
      </c>
      <c r="D1642">
        <f t="shared" si="25"/>
        <v>1.762175084036004</v>
      </c>
    </row>
    <row r="1643" spans="1:4" x14ac:dyDescent="0.25">
      <c r="A1643">
        <v>1991</v>
      </c>
      <c r="B1643">
        <v>283.74809084384202</v>
      </c>
      <c r="C1643">
        <v>15625.791837050199</v>
      </c>
      <c r="D1643">
        <f t="shared" si="25"/>
        <v>1.8158957562140885</v>
      </c>
    </row>
    <row r="1644" spans="1:4" x14ac:dyDescent="0.25">
      <c r="A1644">
        <v>1992</v>
      </c>
      <c r="B1644">
        <v>289.50871655845901</v>
      </c>
      <c r="C1644">
        <v>15543.4102097614</v>
      </c>
      <c r="D1644">
        <f t="shared" si="25"/>
        <v>1.862581715669094</v>
      </c>
    </row>
    <row r="1645" spans="1:4" x14ac:dyDescent="0.25">
      <c r="A1645">
        <v>1993</v>
      </c>
      <c r="B1645">
        <v>292.973453636729</v>
      </c>
      <c r="C1645">
        <v>15442.9827681071</v>
      </c>
      <c r="D1645">
        <f t="shared" si="25"/>
        <v>1.8971299653443814</v>
      </c>
    </row>
    <row r="1646" spans="1:4" x14ac:dyDescent="0.25">
      <c r="A1646">
        <v>1994</v>
      </c>
      <c r="B1646">
        <v>298.65597180489902</v>
      </c>
      <c r="C1646">
        <v>15348.3508538387</v>
      </c>
      <c r="D1646">
        <f t="shared" si="25"/>
        <v>1.945850564982385</v>
      </c>
    </row>
    <row r="1647" spans="1:4" x14ac:dyDescent="0.25">
      <c r="A1647">
        <v>1995</v>
      </c>
      <c r="B1647">
        <v>297.20286026967301</v>
      </c>
      <c r="C1647">
        <v>15254.4279420031</v>
      </c>
      <c r="D1647">
        <f t="shared" si="25"/>
        <v>1.9483055110268952</v>
      </c>
    </row>
    <row r="1648" spans="1:4" x14ac:dyDescent="0.25">
      <c r="A1648">
        <v>1996</v>
      </c>
      <c r="B1648">
        <v>287.649091813307</v>
      </c>
      <c r="C1648">
        <v>15156.282038162</v>
      </c>
      <c r="D1648">
        <f t="shared" si="25"/>
        <v>1.8978869031932462</v>
      </c>
    </row>
    <row r="1649" spans="1:4" x14ac:dyDescent="0.25">
      <c r="A1649">
        <v>1997</v>
      </c>
      <c r="B1649">
        <v>285.89034207537799</v>
      </c>
      <c r="C1649">
        <v>15068.706241821101</v>
      </c>
      <c r="D1649">
        <f t="shared" si="25"/>
        <v>1.8972454402351351</v>
      </c>
    </row>
    <row r="1650" spans="1:4" x14ac:dyDescent="0.25">
      <c r="A1650">
        <v>1998</v>
      </c>
      <c r="B1650">
        <v>282.53260997498398</v>
      </c>
      <c r="C1650">
        <v>14992.3547742105</v>
      </c>
      <c r="D1650">
        <f t="shared" si="25"/>
        <v>1.8845112340923922</v>
      </c>
    </row>
    <row r="1651" spans="1:4" x14ac:dyDescent="0.25">
      <c r="A1651">
        <v>1999</v>
      </c>
      <c r="B1651">
        <v>282.28112431455997</v>
      </c>
      <c r="C1651">
        <v>14904.553943234199</v>
      </c>
      <c r="D1651">
        <f t="shared" si="25"/>
        <v>1.893925342480304</v>
      </c>
    </row>
    <row r="1652" spans="1:4" x14ac:dyDescent="0.25">
      <c r="A1652">
        <v>2000</v>
      </c>
      <c r="B1652">
        <v>294.46758748388402</v>
      </c>
      <c r="C1652">
        <v>14824.4701658015</v>
      </c>
      <c r="D1652">
        <f t="shared" si="25"/>
        <v>1.986361631751197</v>
      </c>
    </row>
    <row r="1653" spans="1:4" x14ac:dyDescent="0.25">
      <c r="A1653">
        <v>2001</v>
      </c>
      <c r="B1653">
        <v>292.364994988668</v>
      </c>
      <c r="C1653">
        <v>14728.716288613099</v>
      </c>
      <c r="D1653">
        <f t="shared" si="25"/>
        <v>1.9849998415320007</v>
      </c>
    </row>
    <row r="1654" spans="1:4" x14ac:dyDescent="0.25">
      <c r="A1654">
        <v>2002</v>
      </c>
      <c r="B1654">
        <v>279.79087124642899</v>
      </c>
      <c r="C1654">
        <v>14612.4063060714</v>
      </c>
      <c r="D1654">
        <f t="shared" si="25"/>
        <v>1.9147487784416242</v>
      </c>
    </row>
    <row r="1655" spans="1:4" x14ac:dyDescent="0.25">
      <c r="A1655">
        <v>2003</v>
      </c>
      <c r="B1655">
        <v>274.37319954649701</v>
      </c>
      <c r="C1655">
        <v>14509.1511868338</v>
      </c>
      <c r="D1655">
        <f t="shared" si="25"/>
        <v>1.8910354989992422</v>
      </c>
    </row>
    <row r="1656" spans="1:4" x14ac:dyDescent="0.25">
      <c r="A1656">
        <v>2004</v>
      </c>
      <c r="B1656">
        <v>262.98036643987899</v>
      </c>
      <c r="C1656">
        <v>14400.2473053377</v>
      </c>
      <c r="D1656">
        <f t="shared" si="25"/>
        <v>1.8262211812320805</v>
      </c>
    </row>
    <row r="1657" spans="1:4" x14ac:dyDescent="0.25">
      <c r="A1657">
        <v>2005</v>
      </c>
      <c r="B1657">
        <v>257.123741460894</v>
      </c>
      <c r="C1657">
        <v>14299.9280993761</v>
      </c>
      <c r="D1657">
        <f t="shared" si="25"/>
        <v>1.7980771628642818</v>
      </c>
    </row>
    <row r="1658" spans="1:4" x14ac:dyDescent="0.25">
      <c r="A1658">
        <v>2006</v>
      </c>
      <c r="B1658">
        <v>263.891754589068</v>
      </c>
      <c r="C1658">
        <v>14215.4244534836</v>
      </c>
      <c r="D1658">
        <f t="shared" si="25"/>
        <v>1.8563761880806822</v>
      </c>
    </row>
    <row r="1659" spans="1:4" x14ac:dyDescent="0.25">
      <c r="A1659">
        <v>2007</v>
      </c>
      <c r="B1659">
        <v>261.61813718211801</v>
      </c>
      <c r="C1659">
        <v>14130.569826540101</v>
      </c>
      <c r="D1659">
        <f t="shared" si="25"/>
        <v>1.8514337382965662</v>
      </c>
    </row>
    <row r="1660" spans="1:4" x14ac:dyDescent="0.25">
      <c r="A1660">
        <v>2008</v>
      </c>
      <c r="B1660">
        <v>261.883724574138</v>
      </c>
      <c r="C1660">
        <v>14049.8029190995</v>
      </c>
      <c r="D1660">
        <f t="shared" si="25"/>
        <v>1.8639672462460635</v>
      </c>
    </row>
    <row r="1661" spans="1:4" x14ac:dyDescent="0.25">
      <c r="A1661">
        <v>2009</v>
      </c>
      <c r="B1661">
        <v>255.95422269813801</v>
      </c>
      <c r="C1661">
        <v>13973.445468472401</v>
      </c>
      <c r="D1661">
        <f t="shared" si="25"/>
        <v>1.831718764535454</v>
      </c>
    </row>
    <row r="1662" spans="1:4" x14ac:dyDescent="0.25">
      <c r="A1662">
        <v>2010</v>
      </c>
      <c r="B1662">
        <v>250.05761297523699</v>
      </c>
      <c r="C1662">
        <v>13883.594412827601</v>
      </c>
      <c r="D1662">
        <f t="shared" si="25"/>
        <v>1.8011013973744356</v>
      </c>
    </row>
    <row r="1663" spans="1:4" x14ac:dyDescent="0.25">
      <c r="A1663">
        <v>2011</v>
      </c>
      <c r="B1663">
        <v>239.92413038727301</v>
      </c>
      <c r="C1663">
        <v>13788.117312571499</v>
      </c>
      <c r="D1663">
        <f t="shared" si="25"/>
        <v>1.7400789748758447</v>
      </c>
    </row>
    <row r="1664" spans="1:4" x14ac:dyDescent="0.25">
      <c r="A1664">
        <v>2012</v>
      </c>
      <c r="B1664">
        <v>235.817612935661</v>
      </c>
      <c r="C1664">
        <v>13687.385946026199</v>
      </c>
      <c r="D1664">
        <f t="shared" si="25"/>
        <v>1.7228827612925237</v>
      </c>
    </row>
    <row r="1665" spans="1:4" x14ac:dyDescent="0.25">
      <c r="A1665">
        <v>2013</v>
      </c>
      <c r="B1665">
        <v>234.61842510930501</v>
      </c>
      <c r="C1665">
        <v>13571.955085039899</v>
      </c>
      <c r="D1665">
        <f t="shared" si="25"/>
        <v>1.7287002767045725</v>
      </c>
    </row>
    <row r="1666" spans="1:4" x14ac:dyDescent="0.25">
      <c r="A1666">
        <v>2014</v>
      </c>
      <c r="B1666">
        <v>229.52497683336199</v>
      </c>
      <c r="C1666">
        <v>13467.5450544374</v>
      </c>
      <c r="D1666">
        <f t="shared" si="25"/>
        <v>1.7042822274259715</v>
      </c>
    </row>
    <row r="1667" spans="1:4" x14ac:dyDescent="0.25">
      <c r="A1667">
        <v>2015</v>
      </c>
      <c r="B1667">
        <v>220.83654543346799</v>
      </c>
      <c r="C1667">
        <v>13359.9760229001</v>
      </c>
      <c r="D1667">
        <f t="shared" ref="D1667:D1730" si="26">(B1667/C1667)*100</f>
        <v>1.6529711210180014</v>
      </c>
    </row>
    <row r="1668" spans="1:4" x14ac:dyDescent="0.25">
      <c r="A1668">
        <v>2016</v>
      </c>
      <c r="B1668">
        <v>219.394657655386</v>
      </c>
      <c r="C1668">
        <v>13264.2540795367</v>
      </c>
      <c r="D1668">
        <f t="shared" si="26"/>
        <v>1.6540293659924308</v>
      </c>
    </row>
    <row r="1669" spans="1:4" x14ac:dyDescent="0.25">
      <c r="A1669">
        <v>2017</v>
      </c>
      <c r="B1669">
        <v>216.74467338528601</v>
      </c>
      <c r="C1669">
        <v>13180.4670784061</v>
      </c>
      <c r="D1669">
        <f t="shared" si="26"/>
        <v>1.6444384868604878</v>
      </c>
    </row>
    <row r="1670" spans="1:4" x14ac:dyDescent="0.25">
      <c r="A1670">
        <v>2018</v>
      </c>
      <c r="B1670">
        <v>218.828121743086</v>
      </c>
      <c r="C1670">
        <v>13091.480971914099</v>
      </c>
      <c r="D1670">
        <f t="shared" si="26"/>
        <v>1.6715306863490116</v>
      </c>
    </row>
    <row r="1671" spans="1:4" x14ac:dyDescent="0.25">
      <c r="A1671">
        <v>2019</v>
      </c>
      <c r="B1671">
        <v>228.38534731300001</v>
      </c>
      <c r="C1671">
        <v>13007.7199789601</v>
      </c>
      <c r="D1671">
        <f t="shared" si="26"/>
        <v>1.7557677108856262</v>
      </c>
    </row>
    <row r="1672" spans="1:4" x14ac:dyDescent="0.25">
      <c r="A1672">
        <v>2020</v>
      </c>
      <c r="B1672">
        <v>244.88533504834501</v>
      </c>
      <c r="C1672">
        <v>12919.3289458699</v>
      </c>
      <c r="D1672">
        <f t="shared" si="26"/>
        <v>1.8954957805810098</v>
      </c>
    </row>
    <row r="1673" spans="1:4" x14ac:dyDescent="0.25">
      <c r="A1673">
        <v>2021</v>
      </c>
      <c r="B1673">
        <v>249.21661548265499</v>
      </c>
      <c r="C1673">
        <v>12833.5642414873</v>
      </c>
      <c r="D1673">
        <f t="shared" si="26"/>
        <v>1.9419127125807172</v>
      </c>
    </row>
    <row r="1674" spans="1:4" x14ac:dyDescent="0.25">
      <c r="A1674">
        <v>2022</v>
      </c>
      <c r="B1674">
        <v>247.71466975683899</v>
      </c>
      <c r="C1674">
        <v>12741.614914572699</v>
      </c>
      <c r="D1674">
        <f t="shared" si="26"/>
        <v>1.9441387250961846</v>
      </c>
    </row>
    <row r="1675" spans="1:4" x14ac:dyDescent="0.25">
      <c r="A1675">
        <v>2023</v>
      </c>
      <c r="B1675">
        <v>239.28698125920201</v>
      </c>
      <c r="C1675">
        <v>12652.951212218601</v>
      </c>
      <c r="D1675">
        <f t="shared" si="26"/>
        <v>1.8911554881214532</v>
      </c>
    </row>
    <row r="1676" spans="1:4" x14ac:dyDescent="0.25">
      <c r="A1676">
        <v>2024</v>
      </c>
      <c r="B1676">
        <v>215.668653884235</v>
      </c>
      <c r="C1676">
        <v>12575.1867246411</v>
      </c>
      <c r="D1676">
        <f t="shared" si="26"/>
        <v>1.7150334114851105</v>
      </c>
    </row>
    <row r="1677" spans="1:4" x14ac:dyDescent="0.25">
      <c r="A1677">
        <v>2025</v>
      </c>
      <c r="B1677">
        <v>204.32607020675201</v>
      </c>
      <c r="C1677">
        <v>12495.379327688701</v>
      </c>
      <c r="D1677">
        <f t="shared" si="26"/>
        <v>1.6352130243375869</v>
      </c>
    </row>
    <row r="1678" spans="1:4" x14ac:dyDescent="0.25">
      <c r="A1678">
        <v>2026</v>
      </c>
      <c r="B1678">
        <v>188.747578722539</v>
      </c>
      <c r="C1678">
        <v>12418.230849912101</v>
      </c>
      <c r="D1678">
        <f t="shared" si="26"/>
        <v>1.5199232564103526</v>
      </c>
    </row>
    <row r="1679" spans="1:4" x14ac:dyDescent="0.25">
      <c r="A1679">
        <v>2027</v>
      </c>
      <c r="B1679">
        <v>183.90465356165299</v>
      </c>
      <c r="C1679">
        <v>12342.440651885599</v>
      </c>
      <c r="D1679">
        <f t="shared" si="26"/>
        <v>1.4900185364355567</v>
      </c>
    </row>
    <row r="1680" spans="1:4" x14ac:dyDescent="0.25">
      <c r="A1680">
        <v>2028</v>
      </c>
      <c r="B1680">
        <v>195.489789005489</v>
      </c>
      <c r="C1680">
        <v>12267.8647890506</v>
      </c>
      <c r="D1680">
        <f t="shared" si="26"/>
        <v>1.5935111151532164</v>
      </c>
    </row>
    <row r="1681" spans="1:4" x14ac:dyDescent="0.25">
      <c r="A1681">
        <v>2029</v>
      </c>
      <c r="B1681">
        <v>192.83821492751099</v>
      </c>
      <c r="C1681">
        <v>12193.5400069802</v>
      </c>
      <c r="D1681">
        <f t="shared" si="26"/>
        <v>1.5814785108928222</v>
      </c>
    </row>
    <row r="1682" spans="1:4" x14ac:dyDescent="0.25">
      <c r="A1682">
        <v>2030</v>
      </c>
      <c r="B1682">
        <v>185.74556800709701</v>
      </c>
      <c r="C1682">
        <v>12120.0101998392</v>
      </c>
      <c r="D1682">
        <f t="shared" si="26"/>
        <v>1.5325529017257871</v>
      </c>
    </row>
    <row r="1683" spans="1:4" x14ac:dyDescent="0.25">
      <c r="A1683">
        <v>2031</v>
      </c>
      <c r="B1683">
        <v>185.76985546006901</v>
      </c>
      <c r="C1683">
        <v>12045.588620323901</v>
      </c>
      <c r="D1683">
        <f t="shared" si="26"/>
        <v>1.5422231433890172</v>
      </c>
    </row>
    <row r="1684" spans="1:4" x14ac:dyDescent="0.25">
      <c r="A1684">
        <v>2032</v>
      </c>
      <c r="B1684">
        <v>184.021600160036</v>
      </c>
      <c r="C1684">
        <v>11968.4339977195</v>
      </c>
      <c r="D1684">
        <f t="shared" si="26"/>
        <v>1.5375578809650454</v>
      </c>
    </row>
    <row r="1685" spans="1:4" x14ac:dyDescent="0.25">
      <c r="A1685">
        <v>2033</v>
      </c>
      <c r="B1685">
        <v>179.33091562375699</v>
      </c>
      <c r="C1685">
        <v>11902.366731129299</v>
      </c>
      <c r="D1685">
        <f t="shared" si="26"/>
        <v>1.5066828276660069</v>
      </c>
    </row>
    <row r="1686" spans="1:4" x14ac:dyDescent="0.25">
      <c r="A1686">
        <v>2034</v>
      </c>
      <c r="B1686">
        <v>191.001351669249</v>
      </c>
      <c r="C1686">
        <v>11830.671637855299</v>
      </c>
      <c r="D1686">
        <f t="shared" si="26"/>
        <v>1.6144590731272661</v>
      </c>
    </row>
    <row r="1687" spans="1:4" x14ac:dyDescent="0.25">
      <c r="A1687">
        <v>2035</v>
      </c>
      <c r="B1687">
        <v>190.713533562729</v>
      </c>
      <c r="C1687">
        <v>11756.2033249495</v>
      </c>
      <c r="D1687">
        <f t="shared" si="26"/>
        <v>1.6222374544848921</v>
      </c>
    </row>
    <row r="1688" spans="1:4" x14ac:dyDescent="0.25">
      <c r="A1688">
        <v>2036</v>
      </c>
      <c r="B1688">
        <v>178.52917538723</v>
      </c>
      <c r="C1688">
        <v>11690.6066371865</v>
      </c>
      <c r="D1688">
        <f t="shared" si="26"/>
        <v>1.5271164356804963</v>
      </c>
    </row>
    <row r="1689" spans="1:4" x14ac:dyDescent="0.25">
      <c r="A1689">
        <v>2037</v>
      </c>
      <c r="B1689">
        <v>176.951304000466</v>
      </c>
      <c r="C1689">
        <v>11622.8462625992</v>
      </c>
      <c r="D1689">
        <f t="shared" si="26"/>
        <v>1.5224438145574735</v>
      </c>
    </row>
    <row r="1690" spans="1:4" x14ac:dyDescent="0.25">
      <c r="A1690">
        <v>2038</v>
      </c>
      <c r="B1690">
        <v>169.31998491712301</v>
      </c>
      <c r="C1690">
        <v>11559.984693701999</v>
      </c>
      <c r="D1690">
        <f t="shared" si="26"/>
        <v>1.4647076912599228</v>
      </c>
    </row>
    <row r="1691" spans="1:4" x14ac:dyDescent="0.25">
      <c r="A1691">
        <v>2039</v>
      </c>
      <c r="B1691">
        <v>159.38927518902</v>
      </c>
      <c r="C1691">
        <v>11498.646774549399</v>
      </c>
      <c r="D1691">
        <f t="shared" si="26"/>
        <v>1.3861568088325422</v>
      </c>
    </row>
    <row r="1692" spans="1:4" x14ac:dyDescent="0.25">
      <c r="A1692">
        <v>2040</v>
      </c>
      <c r="B1692">
        <v>153.68218261893901</v>
      </c>
      <c r="C1692">
        <v>11444.548737106399</v>
      </c>
      <c r="D1692">
        <f t="shared" si="26"/>
        <v>1.3428417856324801</v>
      </c>
    </row>
    <row r="1693" spans="1:4" x14ac:dyDescent="0.25">
      <c r="A1693">
        <v>2041</v>
      </c>
      <c r="B1693">
        <v>140.76993135546201</v>
      </c>
      <c r="C1693">
        <v>11389.123550374499</v>
      </c>
      <c r="D1693">
        <f t="shared" si="26"/>
        <v>1.2360031984272677</v>
      </c>
    </row>
    <row r="1694" spans="1:4" x14ac:dyDescent="0.25">
      <c r="A1694">
        <v>2042</v>
      </c>
      <c r="B1694">
        <v>137.38514002209001</v>
      </c>
      <c r="C1694">
        <v>11329.4828822294</v>
      </c>
      <c r="D1694">
        <f t="shared" si="26"/>
        <v>1.2126338108298158</v>
      </c>
    </row>
    <row r="1695" spans="1:4" x14ac:dyDescent="0.25">
      <c r="A1695">
        <v>2043</v>
      </c>
      <c r="B1695">
        <v>137.45083506529599</v>
      </c>
      <c r="C1695">
        <v>11268.5792151814</v>
      </c>
      <c r="D1695">
        <f t="shared" si="26"/>
        <v>1.2197707664877371</v>
      </c>
    </row>
    <row r="1696" spans="1:4" x14ac:dyDescent="0.25">
      <c r="A1696">
        <v>2044</v>
      </c>
      <c r="B1696">
        <v>137.121342720212</v>
      </c>
      <c r="C1696">
        <v>11212.797268041801</v>
      </c>
      <c r="D1696">
        <f t="shared" si="26"/>
        <v>1.22290040069688</v>
      </c>
    </row>
    <row r="1697" spans="1:4" x14ac:dyDescent="0.25">
      <c r="A1697">
        <v>2045</v>
      </c>
      <c r="B1697">
        <v>146.37179041349199</v>
      </c>
      <c r="C1697">
        <v>11151.9885592884</v>
      </c>
      <c r="D1697">
        <f t="shared" si="26"/>
        <v>1.312517401137218</v>
      </c>
    </row>
    <row r="1698" spans="1:4" x14ac:dyDescent="0.25">
      <c r="A1698">
        <v>2046</v>
      </c>
      <c r="B1698">
        <v>150.34770606871899</v>
      </c>
      <c r="C1698">
        <v>11098.3462590733</v>
      </c>
      <c r="D1698">
        <f t="shared" si="26"/>
        <v>1.3546856672074392</v>
      </c>
    </row>
    <row r="1699" spans="1:4" x14ac:dyDescent="0.25">
      <c r="A1699">
        <v>2047</v>
      </c>
      <c r="B1699">
        <v>149.08102836975701</v>
      </c>
      <c r="C1699">
        <v>11055.262165083601</v>
      </c>
      <c r="D1699">
        <f t="shared" si="26"/>
        <v>1.3485073998571218</v>
      </c>
    </row>
    <row r="1700" spans="1:4" x14ac:dyDescent="0.25">
      <c r="A1700">
        <v>2048</v>
      </c>
      <c r="B1700">
        <v>151.33443544537801</v>
      </c>
      <c r="C1700">
        <v>11005.7889917461</v>
      </c>
      <c r="D1700">
        <f t="shared" si="26"/>
        <v>1.3750439478611916</v>
      </c>
    </row>
    <row r="1701" spans="1:4" x14ac:dyDescent="0.25">
      <c r="A1701">
        <v>2049</v>
      </c>
      <c r="B1701">
        <v>159.46587903282199</v>
      </c>
      <c r="C1701">
        <v>10955.339498855201</v>
      </c>
      <c r="D1701">
        <f t="shared" si="26"/>
        <v>1.4555996101214908</v>
      </c>
    </row>
    <row r="1702" spans="1:4" x14ac:dyDescent="0.25">
      <c r="A1702">
        <v>2050</v>
      </c>
      <c r="B1702">
        <v>155.916787446764</v>
      </c>
      <c r="C1702">
        <v>10905.5349758268</v>
      </c>
      <c r="D1702">
        <f t="shared" si="26"/>
        <v>1.4297032451169889</v>
      </c>
    </row>
    <row r="1703" spans="1:4" x14ac:dyDescent="0.25">
      <c r="A1703">
        <v>2051</v>
      </c>
      <c r="B1703">
        <v>151.302809149316</v>
      </c>
      <c r="C1703">
        <v>10853.4526477043</v>
      </c>
      <c r="D1703">
        <f t="shared" si="26"/>
        <v>1.3940523265775639</v>
      </c>
    </row>
    <row r="1704" spans="1:4" x14ac:dyDescent="0.25">
      <c r="A1704">
        <v>2052</v>
      </c>
      <c r="B1704">
        <v>144.150660634942</v>
      </c>
      <c r="C1704">
        <v>10794.523206437099</v>
      </c>
      <c r="D1704">
        <f t="shared" si="26"/>
        <v>1.3354055374023432</v>
      </c>
    </row>
    <row r="1705" spans="1:4" x14ac:dyDescent="0.25">
      <c r="A1705">
        <v>2053</v>
      </c>
      <c r="B1705">
        <v>130.446997550573</v>
      </c>
      <c r="C1705">
        <v>10742.218760972701</v>
      </c>
      <c r="D1705">
        <f t="shared" si="26"/>
        <v>1.2143394251520634</v>
      </c>
    </row>
    <row r="1706" spans="1:4" x14ac:dyDescent="0.25">
      <c r="A1706">
        <v>2054</v>
      </c>
      <c r="B1706">
        <v>127.12762890676601</v>
      </c>
      <c r="C1706">
        <v>10688.168343368699</v>
      </c>
      <c r="D1706">
        <f t="shared" si="26"/>
        <v>1.1894239014829915</v>
      </c>
    </row>
    <row r="1707" spans="1:4" x14ac:dyDescent="0.25">
      <c r="A1707">
        <v>2055</v>
      </c>
      <c r="B1707">
        <v>130.25350870702701</v>
      </c>
      <c r="C1707">
        <v>10636.625166390901</v>
      </c>
      <c r="D1707">
        <f t="shared" si="26"/>
        <v>1.2245755271944321</v>
      </c>
    </row>
    <row r="1708" spans="1:4" x14ac:dyDescent="0.25">
      <c r="A1708">
        <v>2056</v>
      </c>
      <c r="B1708">
        <v>137.47081619358599</v>
      </c>
      <c r="C1708">
        <v>10593.931009100599</v>
      </c>
      <c r="D1708">
        <f t="shared" si="26"/>
        <v>1.2976374499276351</v>
      </c>
    </row>
    <row r="1709" spans="1:4" x14ac:dyDescent="0.25">
      <c r="A1709">
        <v>2057</v>
      </c>
      <c r="B1709">
        <v>147.63547144246601</v>
      </c>
      <c r="C1709">
        <v>10547.3558570512</v>
      </c>
      <c r="D1709">
        <f t="shared" si="26"/>
        <v>1.3997391710621729</v>
      </c>
    </row>
    <row r="1710" spans="1:4" x14ac:dyDescent="0.25">
      <c r="A1710">
        <v>2058</v>
      </c>
      <c r="B1710">
        <v>154.58692657854701</v>
      </c>
      <c r="C1710">
        <v>10505.211217410801</v>
      </c>
      <c r="D1710">
        <f t="shared" si="26"/>
        <v>1.4715261157466548</v>
      </c>
    </row>
    <row r="1711" spans="1:4" x14ac:dyDescent="0.25">
      <c r="A1711">
        <v>2059</v>
      </c>
      <c r="B1711">
        <v>158.30707060838</v>
      </c>
      <c r="C1711">
        <v>10462.744370857599</v>
      </c>
      <c r="D1711">
        <f t="shared" si="26"/>
        <v>1.5130549404353273</v>
      </c>
    </row>
    <row r="1712" spans="1:4" x14ac:dyDescent="0.25">
      <c r="A1712">
        <v>2060</v>
      </c>
      <c r="B1712">
        <v>155.92741951499301</v>
      </c>
      <c r="C1712">
        <v>10420.498792374299</v>
      </c>
      <c r="D1712">
        <f t="shared" si="26"/>
        <v>1.4963527430097721</v>
      </c>
    </row>
    <row r="1713" spans="1:4" x14ac:dyDescent="0.25">
      <c r="A1713">
        <v>2061</v>
      </c>
      <c r="B1713">
        <v>155.363897373209</v>
      </c>
      <c r="C1713">
        <v>10379.0152610024</v>
      </c>
      <c r="D1713">
        <f t="shared" si="26"/>
        <v>1.496904026694764</v>
      </c>
    </row>
    <row r="1714" spans="1:4" x14ac:dyDescent="0.25">
      <c r="A1714">
        <v>2062</v>
      </c>
      <c r="B1714">
        <v>154.307159609141</v>
      </c>
      <c r="C1714">
        <v>10341.6140604702</v>
      </c>
      <c r="D1714">
        <f t="shared" si="26"/>
        <v>1.4920993831994265</v>
      </c>
    </row>
    <row r="1715" spans="1:4" x14ac:dyDescent="0.25">
      <c r="A1715">
        <v>2063</v>
      </c>
      <c r="B1715">
        <v>153.42147931447801</v>
      </c>
      <c r="C1715">
        <v>10301.2309136485</v>
      </c>
      <c r="D1715">
        <f t="shared" si="26"/>
        <v>1.4893509387427082</v>
      </c>
    </row>
    <row r="1716" spans="1:4" x14ac:dyDescent="0.25">
      <c r="A1716">
        <v>2064</v>
      </c>
      <c r="B1716">
        <v>147.282483392308</v>
      </c>
      <c r="C1716">
        <v>10264.327073295301</v>
      </c>
      <c r="D1716">
        <f t="shared" si="26"/>
        <v>1.4348966312218638</v>
      </c>
    </row>
    <row r="1717" spans="1:4" x14ac:dyDescent="0.25">
      <c r="A1717">
        <v>2065</v>
      </c>
      <c r="B1717">
        <v>152.68731201479599</v>
      </c>
      <c r="C1717">
        <v>10212.5629140158</v>
      </c>
      <c r="D1717">
        <f t="shared" si="26"/>
        <v>1.4950929879241845</v>
      </c>
    </row>
    <row r="1718" spans="1:4" x14ac:dyDescent="0.25">
      <c r="A1718">
        <v>2066</v>
      </c>
      <c r="B1718">
        <v>167.66257559544999</v>
      </c>
      <c r="C1718">
        <v>10166.412978913801</v>
      </c>
      <c r="D1718">
        <f t="shared" si="26"/>
        <v>1.6491812396683043</v>
      </c>
    </row>
    <row r="1719" spans="1:4" x14ac:dyDescent="0.25">
      <c r="A1719">
        <v>2067</v>
      </c>
      <c r="B1719">
        <v>174.69113816480399</v>
      </c>
      <c r="C1719">
        <v>10106.464720172</v>
      </c>
      <c r="D1719">
        <f t="shared" si="26"/>
        <v>1.7285088604339476</v>
      </c>
    </row>
    <row r="1720" spans="1:4" x14ac:dyDescent="0.25">
      <c r="A1720">
        <v>2068</v>
      </c>
      <c r="B1720">
        <v>190.199973213726</v>
      </c>
      <c r="C1720">
        <v>10044.9255132257</v>
      </c>
      <c r="D1720">
        <f t="shared" si="26"/>
        <v>1.8934931171296219</v>
      </c>
    </row>
    <row r="1721" spans="1:4" x14ac:dyDescent="0.25">
      <c r="A1721">
        <v>2069</v>
      </c>
      <c r="B1721">
        <v>206.35088493112701</v>
      </c>
      <c r="C1721">
        <v>9997.9206925557701</v>
      </c>
      <c r="D1721">
        <f t="shared" si="26"/>
        <v>2.0639380054771919</v>
      </c>
    </row>
    <row r="1722" spans="1:4" x14ac:dyDescent="0.25">
      <c r="A1722">
        <v>2070</v>
      </c>
      <c r="B1722">
        <v>203.04741330026101</v>
      </c>
      <c r="C1722">
        <v>9944.2305135651695</v>
      </c>
      <c r="D1722">
        <f t="shared" si="26"/>
        <v>2.0418614896675917</v>
      </c>
    </row>
    <row r="1723" spans="1:4" x14ac:dyDescent="0.25">
      <c r="A1723">
        <v>2071</v>
      </c>
      <c r="B1723">
        <v>205.40720720517999</v>
      </c>
      <c r="C1723">
        <v>9900.9732297473893</v>
      </c>
      <c r="D1723">
        <f t="shared" si="26"/>
        <v>2.0746163274943092</v>
      </c>
    </row>
    <row r="1724" spans="1:4" x14ac:dyDescent="0.25">
      <c r="A1724">
        <v>2072</v>
      </c>
      <c r="B1724">
        <v>206.88371024422699</v>
      </c>
      <c r="C1724">
        <v>9849.5469531994495</v>
      </c>
      <c r="D1724">
        <f t="shared" si="26"/>
        <v>2.1004388448244771</v>
      </c>
    </row>
    <row r="1725" spans="1:4" x14ac:dyDescent="0.25">
      <c r="A1725">
        <v>2073</v>
      </c>
      <c r="B1725">
        <v>200.98327933798399</v>
      </c>
      <c r="C1725">
        <v>9798.0946457197297</v>
      </c>
      <c r="D1725">
        <f t="shared" si="26"/>
        <v>2.0512486009285791</v>
      </c>
    </row>
    <row r="1726" spans="1:4" x14ac:dyDescent="0.25">
      <c r="A1726">
        <v>2074</v>
      </c>
      <c r="B1726">
        <v>207.12754693411401</v>
      </c>
      <c r="C1726">
        <v>9757.3096663412598</v>
      </c>
      <c r="D1726">
        <f t="shared" si="26"/>
        <v>2.1227936184973157</v>
      </c>
    </row>
    <row r="1727" spans="1:4" x14ac:dyDescent="0.25">
      <c r="A1727">
        <v>2075</v>
      </c>
      <c r="B1727">
        <v>215.04297991399599</v>
      </c>
      <c r="C1727">
        <v>9705.9454860033402</v>
      </c>
      <c r="D1727">
        <f t="shared" si="26"/>
        <v>2.2155799270055985</v>
      </c>
    </row>
    <row r="1728" spans="1:4" x14ac:dyDescent="0.25">
      <c r="A1728">
        <v>2076</v>
      </c>
      <c r="B1728">
        <v>217.02117394436601</v>
      </c>
      <c r="C1728">
        <v>9655.7079850523296</v>
      </c>
      <c r="D1728">
        <f t="shared" si="26"/>
        <v>2.2475946277614138</v>
      </c>
    </row>
    <row r="1729" spans="1:4" x14ac:dyDescent="0.25">
      <c r="A1729">
        <v>2077</v>
      </c>
      <c r="B1729">
        <v>219.67263990468101</v>
      </c>
      <c r="C1729">
        <v>9607.9452818940408</v>
      </c>
      <c r="D1729">
        <f t="shared" si="26"/>
        <v>2.2863643938381828</v>
      </c>
    </row>
    <row r="1730" spans="1:4" x14ac:dyDescent="0.25">
      <c r="A1730">
        <v>2078</v>
      </c>
      <c r="B1730">
        <v>217.67198011403201</v>
      </c>
      <c r="C1730">
        <v>9555.9211364212206</v>
      </c>
      <c r="D1730">
        <f t="shared" si="26"/>
        <v>2.2778754345763903</v>
      </c>
    </row>
    <row r="1731" spans="1:4" x14ac:dyDescent="0.25">
      <c r="A1731">
        <v>2079</v>
      </c>
      <c r="B1731">
        <v>202.23337993599301</v>
      </c>
      <c r="C1731">
        <v>9496.3241539837509</v>
      </c>
      <c r="D1731">
        <f t="shared" ref="D1731:D1794" si="27">(B1731/C1731)*100</f>
        <v>2.1295964275940937</v>
      </c>
    </row>
    <row r="1732" spans="1:4" x14ac:dyDescent="0.25">
      <c r="A1732">
        <v>2080</v>
      </c>
      <c r="B1732">
        <v>197.51102267114501</v>
      </c>
      <c r="C1732">
        <v>9445.9504861076293</v>
      </c>
      <c r="D1732">
        <f t="shared" si="27"/>
        <v>2.0909597500180519</v>
      </c>
    </row>
    <row r="1733" spans="1:4" x14ac:dyDescent="0.25">
      <c r="A1733">
        <v>2081</v>
      </c>
      <c r="B1733">
        <v>196.42918931658301</v>
      </c>
      <c r="C1733">
        <v>9397.5040363279804</v>
      </c>
      <c r="D1733">
        <f t="shared" si="27"/>
        <v>2.0902272407358984</v>
      </c>
    </row>
    <row r="1734" spans="1:4" x14ac:dyDescent="0.25">
      <c r="A1734">
        <v>2082</v>
      </c>
      <c r="B1734">
        <v>198.29668976859699</v>
      </c>
      <c r="C1734">
        <v>9351.9978461806804</v>
      </c>
      <c r="D1734">
        <f t="shared" si="27"/>
        <v>2.1203671453964308</v>
      </c>
    </row>
    <row r="1735" spans="1:4" x14ac:dyDescent="0.25">
      <c r="A1735">
        <v>2083</v>
      </c>
      <c r="B1735">
        <v>194.85648144787001</v>
      </c>
      <c r="C1735">
        <v>9314.2862043094301</v>
      </c>
      <c r="D1735">
        <f t="shared" si="27"/>
        <v>2.0920173287966604</v>
      </c>
    </row>
    <row r="1736" spans="1:4" x14ac:dyDescent="0.25">
      <c r="A1736">
        <v>2084</v>
      </c>
      <c r="B1736">
        <v>202.40742151391601</v>
      </c>
      <c r="C1736">
        <v>9277.5381545055097</v>
      </c>
      <c r="D1736">
        <f t="shared" si="27"/>
        <v>2.1816932266198181</v>
      </c>
    </row>
    <row r="1737" spans="1:4" x14ac:dyDescent="0.25">
      <c r="A1737">
        <v>2085</v>
      </c>
      <c r="B1737">
        <v>193.91305222577401</v>
      </c>
      <c r="C1737">
        <v>9237.1067442907497</v>
      </c>
      <c r="D1737">
        <f t="shared" si="27"/>
        <v>2.0992834400839566</v>
      </c>
    </row>
    <row r="1738" spans="1:4" x14ac:dyDescent="0.25">
      <c r="A1738">
        <v>2086</v>
      </c>
      <c r="B1738">
        <v>178.119507995302</v>
      </c>
      <c r="C1738">
        <v>9192.7295747579592</v>
      </c>
      <c r="D1738">
        <f t="shared" si="27"/>
        <v>1.9376128335635481</v>
      </c>
    </row>
    <row r="1739" spans="1:4" x14ac:dyDescent="0.25">
      <c r="A1739">
        <v>2087</v>
      </c>
      <c r="B1739">
        <v>180.38194438796199</v>
      </c>
      <c r="C1739">
        <v>9138.4314161464808</v>
      </c>
      <c r="D1739">
        <f t="shared" si="27"/>
        <v>1.9738830021665357</v>
      </c>
    </row>
    <row r="1740" spans="1:4" x14ac:dyDescent="0.25">
      <c r="A1740">
        <v>2088</v>
      </c>
      <c r="B1740">
        <v>180.313820128656</v>
      </c>
      <c r="C1740">
        <v>9077.28062352089</v>
      </c>
      <c r="D1740">
        <f t="shared" si="27"/>
        <v>1.9864299409388095</v>
      </c>
    </row>
    <row r="1741" spans="1:4" x14ac:dyDescent="0.25">
      <c r="A1741">
        <v>2089</v>
      </c>
      <c r="B1741">
        <v>182.516441631666</v>
      </c>
      <c r="C1741">
        <v>9020.5731952467395</v>
      </c>
      <c r="D1741">
        <f t="shared" si="27"/>
        <v>2.023335299001181</v>
      </c>
    </row>
    <row r="1742" spans="1:4" x14ac:dyDescent="0.25">
      <c r="A1742">
        <v>2090</v>
      </c>
      <c r="B1742">
        <v>187.657216856133</v>
      </c>
      <c r="C1742">
        <v>8968.2557480425803</v>
      </c>
      <c r="D1742">
        <f t="shared" si="27"/>
        <v>2.0924605868548212</v>
      </c>
    </row>
    <row r="1743" spans="1:4" x14ac:dyDescent="0.25">
      <c r="A1743">
        <v>2091</v>
      </c>
      <c r="B1743">
        <v>184.82170451388299</v>
      </c>
      <c r="C1743">
        <v>8912.2792537681999</v>
      </c>
      <c r="D1743">
        <f t="shared" si="27"/>
        <v>2.073787178916533</v>
      </c>
    </row>
    <row r="1744" spans="1:4" x14ac:dyDescent="0.25">
      <c r="A1744">
        <v>2092</v>
      </c>
      <c r="B1744">
        <v>184.044150386372</v>
      </c>
      <c r="C1744">
        <v>8857.4314237897106</v>
      </c>
      <c r="D1744">
        <f t="shared" si="27"/>
        <v>2.0778501303668855</v>
      </c>
    </row>
    <row r="1745" spans="1:4" x14ac:dyDescent="0.25">
      <c r="A1745">
        <v>2093</v>
      </c>
      <c r="B1745">
        <v>179.80115285828199</v>
      </c>
      <c r="C1745">
        <v>8813.4180358174908</v>
      </c>
      <c r="D1745">
        <f t="shared" si="27"/>
        <v>2.0400842457214101</v>
      </c>
    </row>
    <row r="1746" spans="1:4" x14ac:dyDescent="0.25">
      <c r="A1746">
        <v>2094</v>
      </c>
      <c r="B1746">
        <v>177.58754927453199</v>
      </c>
      <c r="C1746">
        <v>8766.0254632556407</v>
      </c>
      <c r="D1746">
        <f t="shared" si="27"/>
        <v>2.0258616635203937</v>
      </c>
    </row>
    <row r="1747" spans="1:4" x14ac:dyDescent="0.25">
      <c r="A1747">
        <v>2095</v>
      </c>
      <c r="B1747">
        <v>172.59359689404201</v>
      </c>
      <c r="C1747">
        <v>8718.7090629206305</v>
      </c>
      <c r="D1747">
        <f t="shared" si="27"/>
        <v>1.9795774311137053</v>
      </c>
    </row>
    <row r="1748" spans="1:4" x14ac:dyDescent="0.25">
      <c r="A1748">
        <v>2096</v>
      </c>
      <c r="B1748">
        <v>159.11306959901901</v>
      </c>
      <c r="C1748">
        <v>8685.2976020554506</v>
      </c>
      <c r="D1748">
        <f t="shared" si="27"/>
        <v>1.8319817798916129</v>
      </c>
    </row>
    <row r="1749" spans="1:4" x14ac:dyDescent="0.25">
      <c r="A1749">
        <v>2097</v>
      </c>
      <c r="B1749">
        <v>149.11828176427099</v>
      </c>
      <c r="C1749">
        <v>8637.2360166077906</v>
      </c>
      <c r="D1749">
        <f t="shared" si="27"/>
        <v>1.7264583424320512</v>
      </c>
    </row>
    <row r="1750" spans="1:4" x14ac:dyDescent="0.25">
      <c r="A1750">
        <v>2098</v>
      </c>
      <c r="B1750">
        <v>138.184125085891</v>
      </c>
      <c r="C1750">
        <v>8578.1085506765994</v>
      </c>
      <c r="D1750">
        <f t="shared" si="27"/>
        <v>1.610892707518742</v>
      </c>
    </row>
    <row r="1751" spans="1:4" x14ac:dyDescent="0.25">
      <c r="A1751">
        <v>2099</v>
      </c>
      <c r="B1751">
        <v>134.80414772764499</v>
      </c>
      <c r="C1751">
        <v>8519.4723061306504</v>
      </c>
      <c r="D1751">
        <f t="shared" si="27"/>
        <v>1.5823063082280264</v>
      </c>
    </row>
    <row r="1752" spans="1:4" x14ac:dyDescent="0.25">
      <c r="A1752">
        <v>2100</v>
      </c>
      <c r="B1752">
        <v>136.157869586495</v>
      </c>
      <c r="C1752">
        <v>8463.1116392569402</v>
      </c>
      <c r="D1752">
        <f t="shared" si="27"/>
        <v>1.6088393417252571</v>
      </c>
    </row>
    <row r="1753" spans="1:4" x14ac:dyDescent="0.25">
      <c r="A1753">
        <v>2101</v>
      </c>
      <c r="B1753">
        <v>148.908995094419</v>
      </c>
      <c r="C1753">
        <v>8403.4010877220899</v>
      </c>
      <c r="D1753">
        <f t="shared" si="27"/>
        <v>1.7720086610168426</v>
      </c>
    </row>
    <row r="1754" spans="1:4" x14ac:dyDescent="0.25">
      <c r="A1754">
        <v>2102</v>
      </c>
      <c r="B1754">
        <v>158.27952653595599</v>
      </c>
      <c r="C1754">
        <v>8350.2408896977595</v>
      </c>
      <c r="D1754">
        <f t="shared" si="27"/>
        <v>1.8955085083980732</v>
      </c>
    </row>
    <row r="1755" spans="1:4" x14ac:dyDescent="0.25">
      <c r="A1755">
        <v>2103</v>
      </c>
      <c r="B1755">
        <v>162.663582892736</v>
      </c>
      <c r="C1755">
        <v>8289.8389382457208</v>
      </c>
      <c r="D1755">
        <f t="shared" si="27"/>
        <v>1.9622043818279362</v>
      </c>
    </row>
    <row r="1756" spans="1:4" x14ac:dyDescent="0.25">
      <c r="A1756">
        <v>2104</v>
      </c>
      <c r="B1756">
        <v>161.52804224243599</v>
      </c>
      <c r="C1756">
        <v>8221.9441517251707</v>
      </c>
      <c r="D1756">
        <f t="shared" si="27"/>
        <v>1.9645966849403049</v>
      </c>
    </row>
    <row r="1757" spans="1:4" x14ac:dyDescent="0.25">
      <c r="A1757">
        <v>2105</v>
      </c>
      <c r="B1757">
        <v>146.863756301379</v>
      </c>
      <c r="C1757">
        <v>8161.9078594840203</v>
      </c>
      <c r="D1757">
        <f t="shared" si="27"/>
        <v>1.7993802286156098</v>
      </c>
    </row>
    <row r="1758" spans="1:4" x14ac:dyDescent="0.25">
      <c r="A1758">
        <v>2106</v>
      </c>
      <c r="B1758">
        <v>131.047550711485</v>
      </c>
      <c r="C1758">
        <v>8096.9374780645303</v>
      </c>
      <c r="D1758">
        <f t="shared" si="27"/>
        <v>1.6184829272364625</v>
      </c>
    </row>
    <row r="1759" spans="1:4" x14ac:dyDescent="0.25">
      <c r="A1759">
        <v>2107</v>
      </c>
      <c r="B1759">
        <v>124.090240536708</v>
      </c>
      <c r="C1759">
        <v>8035.5798754285997</v>
      </c>
      <c r="D1759">
        <f t="shared" si="27"/>
        <v>1.544259934695619</v>
      </c>
    </row>
    <row r="1760" spans="1:4" x14ac:dyDescent="0.25">
      <c r="A1760">
        <v>2108</v>
      </c>
      <c r="B1760">
        <v>123.297303738539</v>
      </c>
      <c r="C1760">
        <v>7983.4047970380798</v>
      </c>
      <c r="D1760">
        <f t="shared" si="27"/>
        <v>1.5444200422391645</v>
      </c>
    </row>
    <row r="1761" spans="1:4" x14ac:dyDescent="0.25">
      <c r="A1761">
        <v>2109</v>
      </c>
      <c r="B1761">
        <v>133.87363437744199</v>
      </c>
      <c r="C1761">
        <v>7921.3695951481996</v>
      </c>
      <c r="D1761">
        <f t="shared" si="27"/>
        <v>1.6900314114801429</v>
      </c>
    </row>
    <row r="1762" spans="1:4" x14ac:dyDescent="0.25">
      <c r="A1762">
        <v>2110</v>
      </c>
      <c r="B1762">
        <v>145.44456187548701</v>
      </c>
      <c r="C1762">
        <v>7859.3322520864604</v>
      </c>
      <c r="D1762">
        <f t="shared" si="27"/>
        <v>1.8505969363602746</v>
      </c>
    </row>
    <row r="1763" spans="1:4" x14ac:dyDescent="0.25">
      <c r="A1763">
        <v>2111</v>
      </c>
      <c r="B1763">
        <v>149.032300286842</v>
      </c>
      <c r="C1763">
        <v>7794.4044844661303</v>
      </c>
      <c r="D1763">
        <f t="shared" si="27"/>
        <v>1.9120421654259301</v>
      </c>
    </row>
    <row r="1764" spans="1:4" x14ac:dyDescent="0.25">
      <c r="A1764">
        <v>2112</v>
      </c>
      <c r="B1764">
        <v>149.14018387141499</v>
      </c>
      <c r="C1764">
        <v>7720.10404121806</v>
      </c>
      <c r="D1764">
        <f t="shared" si="27"/>
        <v>1.9318416316042808</v>
      </c>
    </row>
    <row r="1765" spans="1:4" x14ac:dyDescent="0.25">
      <c r="A1765">
        <v>2113</v>
      </c>
      <c r="B1765">
        <v>140.96157352726101</v>
      </c>
      <c r="C1765">
        <v>7650.5801091846997</v>
      </c>
      <c r="D1765">
        <f t="shared" si="27"/>
        <v>1.842495229322981</v>
      </c>
    </row>
    <row r="1766" spans="1:4" x14ac:dyDescent="0.25">
      <c r="A1766">
        <v>2114</v>
      </c>
      <c r="B1766">
        <v>137.769675760262</v>
      </c>
      <c r="C1766">
        <v>7586.8088870708398</v>
      </c>
      <c r="D1766">
        <f t="shared" si="27"/>
        <v>1.815910718339617</v>
      </c>
    </row>
    <row r="1767" spans="1:4" x14ac:dyDescent="0.25">
      <c r="A1767">
        <v>2115</v>
      </c>
      <c r="B1767">
        <v>140.544000543073</v>
      </c>
      <c r="C1767">
        <v>7523.1005826147803</v>
      </c>
      <c r="D1767">
        <f t="shared" si="27"/>
        <v>1.8681659111119389</v>
      </c>
    </row>
    <row r="1768" spans="1:4" x14ac:dyDescent="0.25">
      <c r="A1768">
        <v>2116</v>
      </c>
      <c r="B1768">
        <v>138.58543254299801</v>
      </c>
      <c r="C1768">
        <v>7466.7968145805098</v>
      </c>
      <c r="D1768">
        <f t="shared" si="27"/>
        <v>1.8560225486835324</v>
      </c>
    </row>
    <row r="1769" spans="1:4" x14ac:dyDescent="0.25">
      <c r="A1769">
        <v>2117</v>
      </c>
      <c r="B1769">
        <v>133.93980531957399</v>
      </c>
      <c r="C1769">
        <v>7423.3394150545</v>
      </c>
      <c r="D1769">
        <f t="shared" si="27"/>
        <v>1.8043066311631211</v>
      </c>
    </row>
    <row r="1770" spans="1:4" x14ac:dyDescent="0.25">
      <c r="A1770">
        <v>2118</v>
      </c>
      <c r="B1770">
        <v>134.151300490045</v>
      </c>
      <c r="C1770">
        <v>7370.6234025502599</v>
      </c>
      <c r="D1770">
        <f t="shared" si="27"/>
        <v>1.8200807877882923</v>
      </c>
    </row>
    <row r="1771" spans="1:4" x14ac:dyDescent="0.25">
      <c r="A1771">
        <v>2119</v>
      </c>
      <c r="B1771">
        <v>133.59383100046199</v>
      </c>
      <c r="C1771">
        <v>7318.9152425760203</v>
      </c>
      <c r="D1771">
        <f t="shared" si="27"/>
        <v>1.8253228323141684</v>
      </c>
    </row>
    <row r="1772" spans="1:4" x14ac:dyDescent="0.25">
      <c r="A1772">
        <v>2120</v>
      </c>
      <c r="B1772">
        <v>132.795927447645</v>
      </c>
      <c r="C1772">
        <v>7263.4921458642002</v>
      </c>
      <c r="D1772">
        <f t="shared" si="27"/>
        <v>1.8282655887947565</v>
      </c>
    </row>
    <row r="1773" spans="1:4" x14ac:dyDescent="0.25">
      <c r="A1773">
        <v>2121</v>
      </c>
      <c r="B1773">
        <v>147.01370501619101</v>
      </c>
      <c r="C1773">
        <v>7196.4743505678198</v>
      </c>
      <c r="D1773">
        <f t="shared" si="27"/>
        <v>2.0428573472868869</v>
      </c>
    </row>
    <row r="1774" spans="1:4" x14ac:dyDescent="0.25">
      <c r="A1774">
        <v>2122</v>
      </c>
      <c r="B1774">
        <v>145.84027858305299</v>
      </c>
      <c r="C1774">
        <v>7131.5781560683699</v>
      </c>
      <c r="D1774">
        <f t="shared" si="27"/>
        <v>2.0449930631266411</v>
      </c>
    </row>
    <row r="1775" spans="1:4" x14ac:dyDescent="0.25">
      <c r="A1775">
        <v>2123</v>
      </c>
      <c r="B1775">
        <v>139.098669620284</v>
      </c>
      <c r="C1775">
        <v>7059.5456125574001</v>
      </c>
      <c r="D1775">
        <f t="shared" si="27"/>
        <v>1.9703629277903898</v>
      </c>
    </row>
    <row r="1776" spans="1:4" x14ac:dyDescent="0.25">
      <c r="A1776">
        <v>2124</v>
      </c>
      <c r="B1776">
        <v>135.82252167798401</v>
      </c>
      <c r="C1776">
        <v>6992.8675065800899</v>
      </c>
      <c r="D1776">
        <f t="shared" si="27"/>
        <v>1.9423008022128101</v>
      </c>
    </row>
    <row r="1777" spans="1:4" x14ac:dyDescent="0.25">
      <c r="A1777">
        <v>2125</v>
      </c>
      <c r="B1777">
        <v>117.088169971393</v>
      </c>
      <c r="C1777">
        <v>6948.6630876678601</v>
      </c>
      <c r="D1777">
        <f t="shared" si="27"/>
        <v>1.6850460080471485</v>
      </c>
    </row>
    <row r="1778" spans="1:4" x14ac:dyDescent="0.25">
      <c r="A1778">
        <v>2126</v>
      </c>
      <c r="B1778">
        <v>101.43996775529401</v>
      </c>
      <c r="C1778">
        <v>6912.29147842366</v>
      </c>
      <c r="D1778">
        <f t="shared" si="27"/>
        <v>1.4675302404699413</v>
      </c>
    </row>
    <row r="1779" spans="1:4" x14ac:dyDescent="0.25">
      <c r="A1779">
        <v>2127</v>
      </c>
      <c r="B1779">
        <v>96.757874226550499</v>
      </c>
      <c r="C1779">
        <v>6880.9337764415404</v>
      </c>
      <c r="D1779">
        <f t="shared" si="27"/>
        <v>1.406173600417771</v>
      </c>
    </row>
    <row r="1780" spans="1:4" x14ac:dyDescent="0.25">
      <c r="A1780">
        <v>2128</v>
      </c>
      <c r="B1780">
        <v>89.695514460866605</v>
      </c>
      <c r="C1780">
        <v>6852.54116476128</v>
      </c>
      <c r="D1780">
        <f t="shared" si="27"/>
        <v>1.3089379881746583</v>
      </c>
    </row>
    <row r="1781" spans="1:4" x14ac:dyDescent="0.25">
      <c r="A1781">
        <v>2129</v>
      </c>
      <c r="B1781">
        <v>83.954828907074898</v>
      </c>
      <c r="C1781">
        <v>6814.3208914399602</v>
      </c>
      <c r="D1781">
        <f t="shared" si="27"/>
        <v>1.232035154266621</v>
      </c>
    </row>
    <row r="1782" spans="1:4" x14ac:dyDescent="0.25">
      <c r="A1782">
        <v>2130</v>
      </c>
      <c r="B1782">
        <v>78.325704780999303</v>
      </c>
      <c r="C1782">
        <v>6767.2276283234196</v>
      </c>
      <c r="D1782">
        <f t="shared" si="27"/>
        <v>1.1574267792201411</v>
      </c>
    </row>
    <row r="1783" spans="1:4" x14ac:dyDescent="0.25">
      <c r="A1783">
        <v>2131</v>
      </c>
      <c r="B1783">
        <v>66.602162539907098</v>
      </c>
      <c r="C1783">
        <v>6730.7817591529902</v>
      </c>
      <c r="D1783">
        <f t="shared" si="27"/>
        <v>0.98951600160466935</v>
      </c>
    </row>
    <row r="1784" spans="1:4" x14ac:dyDescent="0.25">
      <c r="A1784">
        <v>2132</v>
      </c>
      <c r="B1784">
        <v>55.356592607416403</v>
      </c>
      <c r="C1784">
        <v>6697.3208690133997</v>
      </c>
      <c r="D1784">
        <f t="shared" si="27"/>
        <v>0.82654831222938141</v>
      </c>
    </row>
    <row r="1785" spans="1:4" x14ac:dyDescent="0.25">
      <c r="A1785">
        <v>2133</v>
      </c>
      <c r="B1785">
        <v>58.571010499349597</v>
      </c>
      <c r="C1785">
        <v>6670.4089563328698</v>
      </c>
      <c r="D1785">
        <f t="shared" si="27"/>
        <v>0.87807225737999806</v>
      </c>
    </row>
    <row r="1786" spans="1:4" x14ac:dyDescent="0.25">
      <c r="A1786">
        <v>2134</v>
      </c>
      <c r="B1786">
        <v>74.761750227276295</v>
      </c>
      <c r="C1786">
        <v>6648.9562816308899</v>
      </c>
      <c r="D1786">
        <f t="shared" si="27"/>
        <v>1.1244133223408463</v>
      </c>
    </row>
    <row r="1787" spans="1:4" x14ac:dyDescent="0.25">
      <c r="A1787">
        <v>2135</v>
      </c>
      <c r="B1787">
        <v>84.488663645889105</v>
      </c>
      <c r="C1787">
        <v>6617.7564580742701</v>
      </c>
      <c r="D1787">
        <f t="shared" si="27"/>
        <v>1.2766964783481141</v>
      </c>
    </row>
    <row r="1788" spans="1:4" x14ac:dyDescent="0.25">
      <c r="A1788">
        <v>2136</v>
      </c>
      <c r="B1788">
        <v>107.818671791165</v>
      </c>
      <c r="C1788">
        <v>6585.05294227593</v>
      </c>
      <c r="D1788">
        <f t="shared" si="27"/>
        <v>1.6373242969539534</v>
      </c>
    </row>
    <row r="1789" spans="1:4" x14ac:dyDescent="0.25">
      <c r="A1789">
        <v>2137</v>
      </c>
      <c r="B1789">
        <v>115.07970270256099</v>
      </c>
      <c r="C1789">
        <v>6549.5220583517503</v>
      </c>
      <c r="D1789">
        <f t="shared" si="27"/>
        <v>1.7570702362291439</v>
      </c>
    </row>
    <row r="1790" spans="1:4" x14ac:dyDescent="0.25">
      <c r="A1790">
        <v>2138</v>
      </c>
      <c r="B1790">
        <v>103.245052267879</v>
      </c>
      <c r="C1790">
        <v>6499.2996890039203</v>
      </c>
      <c r="D1790">
        <f t="shared" si="27"/>
        <v>1.5885565708342078</v>
      </c>
    </row>
    <row r="1791" spans="1:4" x14ac:dyDescent="0.25">
      <c r="A1791">
        <v>2139</v>
      </c>
      <c r="B1791">
        <v>100.49160586556501</v>
      </c>
      <c r="C1791">
        <v>6461.8602497269303</v>
      </c>
      <c r="D1791">
        <f t="shared" si="27"/>
        <v>1.555149786314423</v>
      </c>
    </row>
    <row r="1792" spans="1:4" x14ac:dyDescent="0.25">
      <c r="A1792">
        <v>2140</v>
      </c>
      <c r="B1792">
        <v>96.377540195616803</v>
      </c>
      <c r="C1792">
        <v>6430.4803749118601</v>
      </c>
      <c r="D1792">
        <f t="shared" si="27"/>
        <v>1.4987611278875541</v>
      </c>
    </row>
    <row r="1793" spans="1:4" x14ac:dyDescent="0.25">
      <c r="A1793">
        <v>2141</v>
      </c>
      <c r="B1793">
        <v>95.340152541986598</v>
      </c>
      <c r="C1793">
        <v>6393.7291406808299</v>
      </c>
      <c r="D1793">
        <f t="shared" si="27"/>
        <v>1.4911509456253631</v>
      </c>
    </row>
    <row r="1794" spans="1:4" x14ac:dyDescent="0.25">
      <c r="A1794">
        <v>2142</v>
      </c>
      <c r="B1794">
        <v>103.26091798155601</v>
      </c>
      <c r="C1794">
        <v>6367.6354870995301</v>
      </c>
      <c r="D1794">
        <f t="shared" si="27"/>
        <v>1.6216524672424606</v>
      </c>
    </row>
    <row r="1795" spans="1:4" x14ac:dyDescent="0.25">
      <c r="A1795">
        <v>2143</v>
      </c>
      <c r="B1795">
        <v>117.289599069335</v>
      </c>
      <c r="C1795">
        <v>6352.9723886011398</v>
      </c>
      <c r="D1795">
        <f t="shared" ref="D1795:D1858" si="28">(B1795/C1795)*100</f>
        <v>1.8462161000381898</v>
      </c>
    </row>
    <row r="1796" spans="1:4" x14ac:dyDescent="0.25">
      <c r="A1796">
        <v>2144</v>
      </c>
      <c r="B1796">
        <v>125.363057301388</v>
      </c>
      <c r="C1796">
        <v>6343.4027384708497</v>
      </c>
      <c r="D1796">
        <f t="shared" si="28"/>
        <v>1.9762746032361838</v>
      </c>
    </row>
    <row r="1797" spans="1:4" x14ac:dyDescent="0.25">
      <c r="A1797">
        <v>2145</v>
      </c>
      <c r="B1797">
        <v>121.502124961571</v>
      </c>
      <c r="C1797">
        <v>6342.1157936668496</v>
      </c>
      <c r="D1797">
        <f t="shared" si="28"/>
        <v>1.9157979594585983</v>
      </c>
    </row>
    <row r="1798" spans="1:4" x14ac:dyDescent="0.25">
      <c r="A1798">
        <v>2146</v>
      </c>
      <c r="B1798">
        <v>110.39160750610399</v>
      </c>
      <c r="C1798">
        <v>6343.3337102237301</v>
      </c>
      <c r="D1798">
        <f t="shared" si="28"/>
        <v>1.7402774715790645</v>
      </c>
    </row>
    <row r="1799" spans="1:4" x14ac:dyDescent="0.25">
      <c r="A1799">
        <v>2147</v>
      </c>
      <c r="B1799">
        <v>102.57661250199</v>
      </c>
      <c r="C1799">
        <v>6343.3766109416001</v>
      </c>
      <c r="D1799">
        <f t="shared" si="28"/>
        <v>1.6170664110508124</v>
      </c>
    </row>
    <row r="1800" spans="1:4" x14ac:dyDescent="0.25">
      <c r="A1800">
        <v>2148</v>
      </c>
      <c r="B1800">
        <v>101.209992121105</v>
      </c>
      <c r="C1800">
        <v>6340.2647016863903</v>
      </c>
      <c r="D1800">
        <f t="shared" si="28"/>
        <v>1.5963054680380309</v>
      </c>
    </row>
    <row r="1801" spans="1:4" x14ac:dyDescent="0.25">
      <c r="A1801">
        <v>2149</v>
      </c>
      <c r="B1801">
        <v>107.15211783709699</v>
      </c>
      <c r="C1801">
        <v>6341.7252625984902</v>
      </c>
      <c r="D1801">
        <f t="shared" si="28"/>
        <v>1.6896367061034108</v>
      </c>
    </row>
    <row r="1802" spans="1:4" x14ac:dyDescent="0.25">
      <c r="A1802">
        <v>2150</v>
      </c>
      <c r="B1802">
        <v>110.21385311371201</v>
      </c>
      <c r="C1802">
        <v>6356.9045014415897</v>
      </c>
      <c r="D1802">
        <f t="shared" si="28"/>
        <v>1.7337660663097616</v>
      </c>
    </row>
    <row r="1803" spans="1:4" x14ac:dyDescent="0.25">
      <c r="A1803">
        <v>2151</v>
      </c>
      <c r="B1803">
        <v>108.135871512549</v>
      </c>
      <c r="C1803">
        <v>6375.3040309752196</v>
      </c>
      <c r="D1803">
        <f t="shared" si="28"/>
        <v>1.6961680727249591</v>
      </c>
    </row>
    <row r="1804" spans="1:4" x14ac:dyDescent="0.25">
      <c r="A1804">
        <v>2152</v>
      </c>
      <c r="B1804">
        <v>107.077449600636</v>
      </c>
      <c r="C1804">
        <v>6404.1958385402404</v>
      </c>
      <c r="D1804">
        <f t="shared" si="28"/>
        <v>1.6719889944065642</v>
      </c>
    </row>
    <row r="1805" spans="1:4" x14ac:dyDescent="0.25">
      <c r="A1805">
        <v>2153</v>
      </c>
      <c r="B1805">
        <v>101.22502829311701</v>
      </c>
      <c r="C1805">
        <v>6444.2714524924904</v>
      </c>
      <c r="D1805">
        <f t="shared" si="28"/>
        <v>1.57077536288397</v>
      </c>
    </row>
    <row r="1806" spans="1:4" x14ac:dyDescent="0.25">
      <c r="A1806">
        <v>2154</v>
      </c>
      <c r="B1806">
        <v>104.626372134164</v>
      </c>
      <c r="C1806">
        <v>6477.0434113525998</v>
      </c>
      <c r="D1806">
        <f t="shared" si="28"/>
        <v>1.6153415299144165</v>
      </c>
    </row>
    <row r="1807" spans="1:4" x14ac:dyDescent="0.25">
      <c r="A1807">
        <v>2155</v>
      </c>
      <c r="B1807">
        <v>109.553871313567</v>
      </c>
      <c r="C1807">
        <v>6509.9515592049202</v>
      </c>
      <c r="D1807">
        <f t="shared" si="28"/>
        <v>1.6828676882957812</v>
      </c>
    </row>
    <row r="1808" spans="1:4" x14ac:dyDescent="0.25">
      <c r="A1808">
        <v>2156</v>
      </c>
      <c r="B1808">
        <v>110.869368369132</v>
      </c>
      <c r="C1808">
        <v>6545.9151211809503</v>
      </c>
      <c r="D1808">
        <f t="shared" si="28"/>
        <v>1.6937183925649504</v>
      </c>
    </row>
    <row r="1809" spans="1:4" x14ac:dyDescent="0.25">
      <c r="A1809">
        <v>2157</v>
      </c>
      <c r="B1809">
        <v>123.145764341871</v>
      </c>
      <c r="C1809">
        <v>6576.1888198895003</v>
      </c>
      <c r="D1809">
        <f t="shared" si="28"/>
        <v>1.8726007983441726</v>
      </c>
    </row>
    <row r="1810" spans="1:4" x14ac:dyDescent="0.25">
      <c r="A1810">
        <v>2158</v>
      </c>
      <c r="B1810">
        <v>124.486794285939</v>
      </c>
      <c r="C1810">
        <v>6614.3650790947504</v>
      </c>
      <c r="D1810">
        <f t="shared" si="28"/>
        <v>1.8820671794998109</v>
      </c>
    </row>
    <row r="1811" spans="1:4" x14ac:dyDescent="0.25">
      <c r="A1811">
        <v>2159</v>
      </c>
      <c r="B1811">
        <v>122.61926624915699</v>
      </c>
      <c r="C1811">
        <v>6664.1278965949796</v>
      </c>
      <c r="D1811">
        <f t="shared" si="28"/>
        <v>1.8399896903510664</v>
      </c>
    </row>
    <row r="1812" spans="1:4" x14ac:dyDescent="0.25">
      <c r="A1812">
        <v>2160</v>
      </c>
      <c r="B1812">
        <v>118.26226069734101</v>
      </c>
      <c r="C1812">
        <v>6704.6879101444702</v>
      </c>
      <c r="D1812">
        <f t="shared" si="28"/>
        <v>1.7638742068576421</v>
      </c>
    </row>
    <row r="1813" spans="1:4" x14ac:dyDescent="0.25">
      <c r="A1813">
        <v>2161</v>
      </c>
      <c r="B1813">
        <v>96.950738260391901</v>
      </c>
      <c r="C1813">
        <v>6743.8935564815101</v>
      </c>
      <c r="D1813">
        <f t="shared" si="28"/>
        <v>1.4376077772937743</v>
      </c>
    </row>
    <row r="1814" spans="1:4" x14ac:dyDescent="0.25">
      <c r="A1814">
        <v>2162</v>
      </c>
      <c r="B1814">
        <v>88.220302764752603</v>
      </c>
      <c r="C1814">
        <v>6783.2470698915904</v>
      </c>
      <c r="D1814">
        <f t="shared" si="28"/>
        <v>1.3005615431042015</v>
      </c>
    </row>
    <row r="1815" spans="1:4" x14ac:dyDescent="0.25">
      <c r="A1815">
        <v>2163</v>
      </c>
      <c r="B1815">
        <v>83.162788423031898</v>
      </c>
      <c r="C1815">
        <v>6820.2059442674899</v>
      </c>
      <c r="D1815">
        <f t="shared" si="28"/>
        <v>1.2193589035670069</v>
      </c>
    </row>
    <row r="1816" spans="1:4" x14ac:dyDescent="0.25">
      <c r="A1816">
        <v>2164</v>
      </c>
      <c r="B1816">
        <v>87.095872366923103</v>
      </c>
      <c r="C1816">
        <v>6852.4580784407899</v>
      </c>
      <c r="D1816">
        <f t="shared" si="28"/>
        <v>1.271016493204741</v>
      </c>
    </row>
    <row r="1817" spans="1:4" x14ac:dyDescent="0.25">
      <c r="A1817">
        <v>2165</v>
      </c>
      <c r="B1817">
        <v>93.578087451657396</v>
      </c>
      <c r="C1817">
        <v>6881.6549695477897</v>
      </c>
      <c r="D1817">
        <f t="shared" si="28"/>
        <v>1.3598195182082289</v>
      </c>
    </row>
    <row r="1818" spans="1:4" x14ac:dyDescent="0.25">
      <c r="A1818">
        <v>2166</v>
      </c>
      <c r="B1818">
        <v>99.286575318394299</v>
      </c>
      <c r="C1818">
        <v>6918.4227890716402</v>
      </c>
      <c r="D1818">
        <f t="shared" si="28"/>
        <v>1.4351041898628636</v>
      </c>
    </row>
    <row r="1819" spans="1:4" x14ac:dyDescent="0.25">
      <c r="A1819">
        <v>2167</v>
      </c>
      <c r="B1819">
        <v>98.767873925201499</v>
      </c>
      <c r="C1819">
        <v>6943.6149359192405</v>
      </c>
      <c r="D1819">
        <f t="shared" si="28"/>
        <v>1.4224272923643335</v>
      </c>
    </row>
    <row r="1820" spans="1:4" x14ac:dyDescent="0.25">
      <c r="A1820">
        <v>2168</v>
      </c>
      <c r="B1820">
        <v>90.412696039693003</v>
      </c>
      <c r="C1820">
        <v>6954.2936504508198</v>
      </c>
      <c r="D1820">
        <f t="shared" si="28"/>
        <v>1.3000989113226746</v>
      </c>
    </row>
    <row r="1821" spans="1:4" x14ac:dyDescent="0.25">
      <c r="A1821">
        <v>2169</v>
      </c>
      <c r="B1821">
        <v>73.370773992815899</v>
      </c>
      <c r="C1821">
        <v>6974.44695988491</v>
      </c>
      <c r="D1821">
        <f t="shared" si="28"/>
        <v>1.0519941497128633</v>
      </c>
    </row>
    <row r="1822" spans="1:4" x14ac:dyDescent="0.25">
      <c r="A1822">
        <v>2170</v>
      </c>
      <c r="B1822">
        <v>71.679192550761101</v>
      </c>
      <c r="C1822">
        <v>6977.1947405372703</v>
      </c>
      <c r="D1822">
        <f t="shared" si="28"/>
        <v>1.0273354151104221</v>
      </c>
    </row>
    <row r="1823" spans="1:4" x14ac:dyDescent="0.25">
      <c r="A1823">
        <v>2171</v>
      </c>
      <c r="B1823">
        <v>77.420645979854001</v>
      </c>
      <c r="C1823">
        <v>6987.7894026967897</v>
      </c>
      <c r="D1823">
        <f t="shared" si="28"/>
        <v>1.107941890034281</v>
      </c>
    </row>
    <row r="1824" spans="1:4" x14ac:dyDescent="0.25">
      <c r="A1824">
        <v>2172</v>
      </c>
      <c r="B1824">
        <v>75.744728506561799</v>
      </c>
      <c r="C1824">
        <v>7013.1589677431903</v>
      </c>
      <c r="D1824">
        <f t="shared" si="28"/>
        <v>1.0800372393517295</v>
      </c>
    </row>
    <row r="1825" spans="1:4" x14ac:dyDescent="0.25">
      <c r="A1825">
        <v>2173</v>
      </c>
      <c r="B1825">
        <v>89.282533917994101</v>
      </c>
      <c r="C1825">
        <v>7026.5961587470401</v>
      </c>
      <c r="D1825">
        <f t="shared" si="28"/>
        <v>1.2706370467420556</v>
      </c>
    </row>
    <row r="1826" spans="1:4" x14ac:dyDescent="0.25">
      <c r="A1826">
        <v>2174</v>
      </c>
      <c r="B1826">
        <v>105.16218672925299</v>
      </c>
      <c r="C1826">
        <v>7056.2917518034301</v>
      </c>
      <c r="D1826">
        <f t="shared" si="28"/>
        <v>1.4903321805306009</v>
      </c>
    </row>
    <row r="1827" spans="1:4" x14ac:dyDescent="0.25">
      <c r="A1827">
        <v>2175</v>
      </c>
      <c r="B1827">
        <v>116.95544232363299</v>
      </c>
      <c r="C1827">
        <v>7079.2407675575896</v>
      </c>
      <c r="D1827">
        <f t="shared" si="28"/>
        <v>1.6520901910782704</v>
      </c>
    </row>
    <row r="1828" spans="1:4" x14ac:dyDescent="0.25">
      <c r="A1828">
        <v>2176</v>
      </c>
      <c r="B1828">
        <v>129.309237409834</v>
      </c>
      <c r="C1828">
        <v>7096.1466334513398</v>
      </c>
      <c r="D1828">
        <f t="shared" si="28"/>
        <v>1.8222458481941219</v>
      </c>
    </row>
    <row r="1829" spans="1:4" x14ac:dyDescent="0.25">
      <c r="A1829">
        <v>2177</v>
      </c>
      <c r="B1829">
        <v>138.95773482363299</v>
      </c>
      <c r="C1829">
        <v>7138.6644522619299</v>
      </c>
      <c r="D1829">
        <f t="shared" si="28"/>
        <v>1.9465508675030014</v>
      </c>
    </row>
    <row r="1830" spans="1:4" x14ac:dyDescent="0.25">
      <c r="A1830">
        <v>2178</v>
      </c>
      <c r="B1830">
        <v>139.52317248052699</v>
      </c>
      <c r="C1830">
        <v>7177.03119336283</v>
      </c>
      <c r="D1830">
        <f t="shared" si="28"/>
        <v>1.94402349274384</v>
      </c>
    </row>
    <row r="1831" spans="1:4" x14ac:dyDescent="0.25">
      <c r="A1831">
        <v>2179</v>
      </c>
      <c r="B1831">
        <v>138.44544417480799</v>
      </c>
      <c r="C1831">
        <v>7204.6755288266004</v>
      </c>
      <c r="D1831">
        <f t="shared" si="28"/>
        <v>1.921605541025053</v>
      </c>
    </row>
    <row r="1832" spans="1:4" x14ac:dyDescent="0.25">
      <c r="A1832">
        <v>2180</v>
      </c>
      <c r="B1832">
        <v>148.244782317801</v>
      </c>
      <c r="C1832">
        <v>7233.8742831710097</v>
      </c>
      <c r="D1832">
        <f t="shared" si="28"/>
        <v>2.0493137773029844</v>
      </c>
    </row>
    <row r="1833" spans="1:4" x14ac:dyDescent="0.25">
      <c r="A1833">
        <v>2181</v>
      </c>
      <c r="B1833">
        <v>152.09533883993399</v>
      </c>
      <c r="C1833">
        <v>7250.4104979290696</v>
      </c>
      <c r="D1833">
        <f t="shared" si="28"/>
        <v>2.0977479672823613</v>
      </c>
    </row>
    <row r="1834" spans="1:4" x14ac:dyDescent="0.25">
      <c r="A1834">
        <v>2182</v>
      </c>
      <c r="B1834">
        <v>158.15769524915399</v>
      </c>
      <c r="C1834">
        <v>7265.3917589167204</v>
      </c>
      <c r="D1834">
        <f t="shared" si="28"/>
        <v>2.1768639668335727</v>
      </c>
    </row>
    <row r="1835" spans="1:4" x14ac:dyDescent="0.25">
      <c r="A1835">
        <v>2183</v>
      </c>
      <c r="B1835">
        <v>155.09723284044301</v>
      </c>
      <c r="C1835">
        <v>7285.6202760963797</v>
      </c>
      <c r="D1835">
        <f t="shared" si="28"/>
        <v>2.1288130174627189</v>
      </c>
    </row>
    <row r="1836" spans="1:4" x14ac:dyDescent="0.25">
      <c r="A1836">
        <v>2184</v>
      </c>
      <c r="B1836">
        <v>140.80449207125301</v>
      </c>
      <c r="C1836">
        <v>7318.4012904398296</v>
      </c>
      <c r="D1836">
        <f t="shared" si="28"/>
        <v>1.9239788374981388</v>
      </c>
    </row>
    <row r="1837" spans="1:4" x14ac:dyDescent="0.25">
      <c r="A1837">
        <v>2185</v>
      </c>
      <c r="B1837">
        <v>128.83004185407401</v>
      </c>
      <c r="C1837">
        <v>7337.2536079086003</v>
      </c>
      <c r="D1837">
        <f t="shared" si="28"/>
        <v>1.7558346588321831</v>
      </c>
    </row>
    <row r="1838" spans="1:4" x14ac:dyDescent="0.25">
      <c r="A1838">
        <v>2186</v>
      </c>
      <c r="B1838">
        <v>106.110981126184</v>
      </c>
      <c r="C1838">
        <v>7358.151000115</v>
      </c>
      <c r="D1838">
        <f t="shared" si="28"/>
        <v>1.4420875723333975</v>
      </c>
    </row>
    <row r="1839" spans="1:4" x14ac:dyDescent="0.25">
      <c r="A1839">
        <v>2187</v>
      </c>
      <c r="B1839">
        <v>97.308172939517107</v>
      </c>
      <c r="C1839">
        <v>7361.7286712589403</v>
      </c>
      <c r="D1839">
        <f t="shared" si="28"/>
        <v>1.3218114560431944</v>
      </c>
    </row>
    <row r="1840" spans="1:4" x14ac:dyDescent="0.25">
      <c r="A1840">
        <v>2188</v>
      </c>
      <c r="B1840">
        <v>93.509239500222193</v>
      </c>
      <c r="C1840">
        <v>7353.1582312786404</v>
      </c>
      <c r="D1840">
        <f t="shared" si="28"/>
        <v>1.2716881176642636</v>
      </c>
    </row>
    <row r="1841" spans="1:4" x14ac:dyDescent="0.25">
      <c r="A1841">
        <v>2189</v>
      </c>
      <c r="B1841">
        <v>99.842375143688798</v>
      </c>
      <c r="C1841">
        <v>7338.28965007856</v>
      </c>
      <c r="D1841">
        <f t="shared" si="28"/>
        <v>1.3605673788390178</v>
      </c>
    </row>
    <row r="1842" spans="1:4" x14ac:dyDescent="0.25">
      <c r="A1842">
        <v>2190</v>
      </c>
      <c r="B1842">
        <v>110.729594190943</v>
      </c>
      <c r="C1842">
        <v>7316.0897895355702</v>
      </c>
      <c r="D1842">
        <f t="shared" si="28"/>
        <v>1.5135078624830844</v>
      </c>
    </row>
    <row r="1843" spans="1:4" x14ac:dyDescent="0.25">
      <c r="A1843">
        <v>2191</v>
      </c>
      <c r="B1843">
        <v>116.84948120362399</v>
      </c>
      <c r="C1843">
        <v>7279.9576735935198</v>
      </c>
      <c r="D1843">
        <f t="shared" si="28"/>
        <v>1.60508462332783</v>
      </c>
    </row>
    <row r="1844" spans="1:4" x14ac:dyDescent="0.25">
      <c r="A1844">
        <v>2192</v>
      </c>
      <c r="B1844">
        <v>122.290322353723</v>
      </c>
      <c r="C1844">
        <v>7250.5436994952797</v>
      </c>
      <c r="D1844">
        <f t="shared" si="28"/>
        <v>1.686636580953726</v>
      </c>
    </row>
    <row r="1845" spans="1:4" x14ac:dyDescent="0.25">
      <c r="A1845">
        <v>2193</v>
      </c>
      <c r="B1845">
        <v>129.67470176693499</v>
      </c>
      <c r="C1845">
        <v>7217.4926543127604</v>
      </c>
      <c r="D1845">
        <f t="shared" si="28"/>
        <v>1.7966724453740706</v>
      </c>
    </row>
    <row r="1846" spans="1:4" x14ac:dyDescent="0.25">
      <c r="A1846">
        <v>2194</v>
      </c>
      <c r="B1846">
        <v>134.966327366809</v>
      </c>
      <c r="C1846">
        <v>7180.3868953296496</v>
      </c>
      <c r="D1846">
        <f t="shared" si="28"/>
        <v>1.8796525776987778</v>
      </c>
    </row>
    <row r="1847" spans="1:4" x14ac:dyDescent="0.25">
      <c r="A1847">
        <v>2195</v>
      </c>
      <c r="B1847">
        <v>140.809517816094</v>
      </c>
      <c r="C1847">
        <v>7147.8456663138004</v>
      </c>
      <c r="D1847">
        <f t="shared" si="28"/>
        <v>1.9699574443765313</v>
      </c>
    </row>
    <row r="1848" spans="1:4" x14ac:dyDescent="0.25">
      <c r="A1848">
        <v>2196</v>
      </c>
      <c r="B1848">
        <v>140.76687472161501</v>
      </c>
      <c r="C1848">
        <v>7105.6372541790697</v>
      </c>
      <c r="D1848">
        <f t="shared" si="28"/>
        <v>1.9810591180801578</v>
      </c>
    </row>
    <row r="1849" spans="1:4" x14ac:dyDescent="0.25">
      <c r="A1849">
        <v>2197</v>
      </c>
      <c r="B1849">
        <v>136.968617595784</v>
      </c>
      <c r="C1849">
        <v>7070.8452587063703</v>
      </c>
      <c r="D1849">
        <f t="shared" si="28"/>
        <v>1.9370897337504844</v>
      </c>
    </row>
    <row r="1850" spans="1:4" x14ac:dyDescent="0.25">
      <c r="A1850">
        <v>2198</v>
      </c>
      <c r="B1850">
        <v>130.61291814091501</v>
      </c>
      <c r="C1850">
        <v>7038.7257371796804</v>
      </c>
      <c r="D1850">
        <f t="shared" si="28"/>
        <v>1.8556330082730257</v>
      </c>
    </row>
    <row r="1851" spans="1:4" x14ac:dyDescent="0.25">
      <c r="A1851">
        <v>2199</v>
      </c>
      <c r="B1851">
        <v>126.713073491548</v>
      </c>
      <c r="C1851">
        <v>7020.8947791748296</v>
      </c>
      <c r="D1851">
        <f t="shared" si="28"/>
        <v>1.804799494608587</v>
      </c>
    </row>
    <row r="1852" spans="1:4" x14ac:dyDescent="0.25">
      <c r="A1852">
        <v>2200</v>
      </c>
      <c r="B1852">
        <v>132.101837520831</v>
      </c>
      <c r="C1852">
        <v>7021.7225642419598</v>
      </c>
      <c r="D1852">
        <f t="shared" si="28"/>
        <v>1.881330917196274</v>
      </c>
    </row>
    <row r="1853" spans="1:4" x14ac:dyDescent="0.25">
      <c r="A1853">
        <v>2201</v>
      </c>
      <c r="B1853">
        <v>142.023230112698</v>
      </c>
      <c r="C1853">
        <v>7025.1430409285704</v>
      </c>
      <c r="D1853">
        <f t="shared" si="28"/>
        <v>2.0216418268677079</v>
      </c>
    </row>
    <row r="1854" spans="1:4" x14ac:dyDescent="0.25">
      <c r="A1854">
        <v>2202</v>
      </c>
      <c r="B1854">
        <v>140.43203543021701</v>
      </c>
      <c r="C1854">
        <v>7037.0310916543103</v>
      </c>
      <c r="D1854">
        <f t="shared" si="28"/>
        <v>1.9956148210964257</v>
      </c>
    </row>
    <row r="1855" spans="1:4" x14ac:dyDescent="0.25">
      <c r="A1855">
        <v>2203</v>
      </c>
      <c r="B1855">
        <v>144.18312227768999</v>
      </c>
      <c r="C1855">
        <v>7035.6196196247402</v>
      </c>
      <c r="D1855">
        <f t="shared" si="28"/>
        <v>2.0493308347073533</v>
      </c>
    </row>
    <row r="1856" spans="1:4" x14ac:dyDescent="0.25">
      <c r="A1856">
        <v>2204</v>
      </c>
      <c r="B1856">
        <v>151.883973520316</v>
      </c>
      <c r="C1856">
        <v>7027.1748223111099</v>
      </c>
      <c r="D1856">
        <f t="shared" si="28"/>
        <v>2.1613803179919198</v>
      </c>
    </row>
    <row r="1857" spans="1:4" x14ac:dyDescent="0.25">
      <c r="A1857">
        <v>2205</v>
      </c>
      <c r="B1857">
        <v>140.850173714448</v>
      </c>
      <c r="C1857">
        <v>7026.1343683280502</v>
      </c>
      <c r="D1857">
        <f t="shared" si="28"/>
        <v>2.00466097473688</v>
      </c>
    </row>
    <row r="1858" spans="1:4" x14ac:dyDescent="0.25">
      <c r="A1858">
        <v>2206</v>
      </c>
      <c r="B1858">
        <v>152.29664073687201</v>
      </c>
      <c r="C1858">
        <v>7023.7259117802596</v>
      </c>
      <c r="D1858">
        <f t="shared" si="28"/>
        <v>2.1683169680843988</v>
      </c>
    </row>
    <row r="1859" spans="1:4" x14ac:dyDescent="0.25">
      <c r="A1859">
        <v>2207</v>
      </c>
      <c r="B1859">
        <v>163.03035003045599</v>
      </c>
      <c r="C1859">
        <v>7025.3873183220003</v>
      </c>
      <c r="D1859">
        <f t="shared" ref="D1859:D1922" si="29">(B1859/C1859)*100</f>
        <v>2.3205887824188385</v>
      </c>
    </row>
    <row r="1860" spans="1:4" x14ac:dyDescent="0.25">
      <c r="A1860">
        <v>2208</v>
      </c>
      <c r="B1860">
        <v>157.729540171477</v>
      </c>
      <c r="C1860">
        <v>7019.4003473860103</v>
      </c>
      <c r="D1860">
        <f t="shared" si="29"/>
        <v>2.247051491089473</v>
      </c>
    </row>
    <row r="1861" spans="1:4" x14ac:dyDescent="0.25">
      <c r="A1861">
        <v>2209</v>
      </c>
      <c r="B1861">
        <v>167.51837258687499</v>
      </c>
      <c r="C1861">
        <v>7004.7278007040804</v>
      </c>
      <c r="D1861">
        <f t="shared" si="29"/>
        <v>2.3915043860810248</v>
      </c>
    </row>
    <row r="1862" spans="1:4" x14ac:dyDescent="0.25">
      <c r="A1862">
        <v>2210</v>
      </c>
      <c r="B1862">
        <v>163.16145296451899</v>
      </c>
      <c r="C1862">
        <v>6991.6421628952303</v>
      </c>
      <c r="D1862">
        <f t="shared" si="29"/>
        <v>2.3336642402899241</v>
      </c>
    </row>
    <row r="1863" spans="1:4" x14ac:dyDescent="0.25">
      <c r="A1863">
        <v>2211</v>
      </c>
      <c r="B1863">
        <v>142.21255795128701</v>
      </c>
      <c r="C1863">
        <v>6967.75164155722</v>
      </c>
      <c r="D1863">
        <f t="shared" si="29"/>
        <v>2.0410107200592469</v>
      </c>
    </row>
    <row r="1864" spans="1:4" x14ac:dyDescent="0.25">
      <c r="A1864">
        <v>2212</v>
      </c>
      <c r="B1864">
        <v>135.791476419893</v>
      </c>
      <c r="C1864">
        <v>6952.6442772969704</v>
      </c>
      <c r="D1864">
        <f t="shared" si="29"/>
        <v>1.9530910974879565</v>
      </c>
    </row>
    <row r="1865" spans="1:4" x14ac:dyDescent="0.25">
      <c r="A1865">
        <v>2213</v>
      </c>
      <c r="B1865">
        <v>125.51915196901599</v>
      </c>
      <c r="C1865">
        <v>6947.1573681842001</v>
      </c>
      <c r="D1865">
        <f t="shared" si="29"/>
        <v>1.806769953763453</v>
      </c>
    </row>
    <row r="1866" spans="1:4" x14ac:dyDescent="0.25">
      <c r="A1866">
        <v>2214</v>
      </c>
      <c r="B1866">
        <v>121.985289756515</v>
      </c>
      <c r="C1866">
        <v>6932.9822761966698</v>
      </c>
      <c r="D1866">
        <f t="shared" si="29"/>
        <v>1.7594923064397954</v>
      </c>
    </row>
    <row r="1867" spans="1:4" x14ac:dyDescent="0.25">
      <c r="A1867">
        <v>2215</v>
      </c>
      <c r="B1867">
        <v>129.37641051907599</v>
      </c>
      <c r="C1867">
        <v>6921.0414910048303</v>
      </c>
      <c r="D1867">
        <f t="shared" si="29"/>
        <v>1.869319967048666</v>
      </c>
    </row>
    <row r="1868" spans="1:4" x14ac:dyDescent="0.25">
      <c r="A1868">
        <v>2216</v>
      </c>
      <c r="B1868">
        <v>129.00418235392999</v>
      </c>
      <c r="C1868">
        <v>6899.49146844187</v>
      </c>
      <c r="D1868">
        <f t="shared" si="29"/>
        <v>1.8697636332183674</v>
      </c>
    </row>
    <row r="1869" spans="1:4" x14ac:dyDescent="0.25">
      <c r="A1869">
        <v>2217</v>
      </c>
      <c r="B1869">
        <v>126.712505005349</v>
      </c>
      <c r="C1869">
        <v>6870.8018194992101</v>
      </c>
      <c r="D1869">
        <f t="shared" si="29"/>
        <v>1.8442171428339154</v>
      </c>
    </row>
    <row r="1870" spans="1:4" x14ac:dyDescent="0.25">
      <c r="A1870">
        <v>2218</v>
      </c>
      <c r="B1870">
        <v>131.385865050658</v>
      </c>
      <c r="C1870">
        <v>6837.9154086127901</v>
      </c>
      <c r="D1870">
        <f t="shared" si="29"/>
        <v>1.921431565023006</v>
      </c>
    </row>
    <row r="1871" spans="1:4" x14ac:dyDescent="0.25">
      <c r="A1871">
        <v>2219</v>
      </c>
      <c r="B1871">
        <v>136.63456326728601</v>
      </c>
      <c r="C1871">
        <v>6798.6445450442598</v>
      </c>
      <c r="D1871">
        <f t="shared" si="29"/>
        <v>2.0097324159546353</v>
      </c>
    </row>
    <row r="1872" spans="1:4" x14ac:dyDescent="0.25">
      <c r="A1872">
        <v>2220</v>
      </c>
      <c r="B1872">
        <v>149.44774157537799</v>
      </c>
      <c r="C1872">
        <v>6753.6705357169503</v>
      </c>
      <c r="D1872">
        <f t="shared" si="29"/>
        <v>2.2128373124661618</v>
      </c>
    </row>
    <row r="1873" spans="1:4" x14ac:dyDescent="0.25">
      <c r="A1873">
        <v>2221</v>
      </c>
      <c r="B1873">
        <v>159.217339142789</v>
      </c>
      <c r="C1873">
        <v>6706.0824754753003</v>
      </c>
      <c r="D1873">
        <f t="shared" si="29"/>
        <v>2.3742228003467005</v>
      </c>
    </row>
    <row r="1874" spans="1:4" x14ac:dyDescent="0.25">
      <c r="A1874">
        <v>2222</v>
      </c>
      <c r="B1874">
        <v>167.24908549414101</v>
      </c>
      <c r="C1874">
        <v>6665.5623294366696</v>
      </c>
      <c r="D1874">
        <f t="shared" si="29"/>
        <v>2.5091519248950722</v>
      </c>
    </row>
    <row r="1875" spans="1:4" x14ac:dyDescent="0.25">
      <c r="A1875">
        <v>2223</v>
      </c>
      <c r="B1875">
        <v>161.133376294036</v>
      </c>
      <c r="C1875">
        <v>6622.0076657979198</v>
      </c>
      <c r="D1875">
        <f t="shared" si="29"/>
        <v>2.4333009628828361</v>
      </c>
    </row>
    <row r="1876" spans="1:4" x14ac:dyDescent="0.25">
      <c r="A1876">
        <v>2224</v>
      </c>
      <c r="B1876">
        <v>148.69477468720899</v>
      </c>
      <c r="C1876">
        <v>6578.8421313196104</v>
      </c>
      <c r="D1876">
        <f t="shared" si="29"/>
        <v>2.2601967294415557</v>
      </c>
    </row>
    <row r="1877" spans="1:4" x14ac:dyDescent="0.25">
      <c r="A1877">
        <v>2225</v>
      </c>
      <c r="B1877">
        <v>140.96810533567501</v>
      </c>
      <c r="C1877">
        <v>6539.3922909029197</v>
      </c>
      <c r="D1877">
        <f t="shared" si="29"/>
        <v>2.155675926213795</v>
      </c>
    </row>
    <row r="1878" spans="1:4" x14ac:dyDescent="0.25">
      <c r="A1878">
        <v>2226</v>
      </c>
      <c r="B1878">
        <v>131.568326977765</v>
      </c>
      <c r="C1878">
        <v>6502.7307300443499</v>
      </c>
      <c r="D1878">
        <f t="shared" si="29"/>
        <v>2.0232781033033436</v>
      </c>
    </row>
    <row r="1879" spans="1:4" x14ac:dyDescent="0.25">
      <c r="A1879">
        <v>2227</v>
      </c>
      <c r="B1879">
        <v>120.27582173681201</v>
      </c>
      <c r="C1879">
        <v>6469.3063971804804</v>
      </c>
      <c r="D1879">
        <f t="shared" si="29"/>
        <v>1.8591764611617692</v>
      </c>
    </row>
    <row r="1880" spans="1:4" x14ac:dyDescent="0.25">
      <c r="A1880">
        <v>2228</v>
      </c>
      <c r="B1880">
        <v>114.765203710639</v>
      </c>
      <c r="C1880">
        <v>6436.0095346502903</v>
      </c>
      <c r="D1880">
        <f t="shared" si="29"/>
        <v>1.7831733016050437</v>
      </c>
    </row>
    <row r="1881" spans="1:4" x14ac:dyDescent="0.25">
      <c r="A1881">
        <v>2229</v>
      </c>
      <c r="B1881">
        <v>111.014044415757</v>
      </c>
      <c r="C1881">
        <v>6408.3416012483904</v>
      </c>
      <c r="D1881">
        <f t="shared" si="29"/>
        <v>1.7323365594950599</v>
      </c>
    </row>
    <row r="1882" spans="1:4" x14ac:dyDescent="0.25">
      <c r="A1882">
        <v>2230</v>
      </c>
      <c r="B1882">
        <v>112.167248608321</v>
      </c>
      <c r="C1882">
        <v>6368.1089147765897</v>
      </c>
      <c r="D1882">
        <f t="shared" si="29"/>
        <v>1.7613902354598174</v>
      </c>
    </row>
    <row r="1883" spans="1:4" x14ac:dyDescent="0.25">
      <c r="A1883">
        <v>2231</v>
      </c>
      <c r="B1883">
        <v>110.325650725443</v>
      </c>
      <c r="C1883">
        <v>6324.6882058810297</v>
      </c>
      <c r="D1883">
        <f t="shared" si="29"/>
        <v>1.7443650522227541</v>
      </c>
    </row>
    <row r="1884" spans="1:4" x14ac:dyDescent="0.25">
      <c r="A1884">
        <v>2232</v>
      </c>
      <c r="B1884">
        <v>96.858610670926097</v>
      </c>
      <c r="C1884">
        <v>6280.5512671463903</v>
      </c>
      <c r="D1884">
        <f t="shared" si="29"/>
        <v>1.5421991884310251</v>
      </c>
    </row>
    <row r="1885" spans="1:4" x14ac:dyDescent="0.25">
      <c r="A1885">
        <v>2233</v>
      </c>
      <c r="B1885">
        <v>80.506689667105405</v>
      </c>
      <c r="C1885">
        <v>6233.68808595882</v>
      </c>
      <c r="D1885">
        <f t="shared" si="29"/>
        <v>1.2914776703127657</v>
      </c>
    </row>
    <row r="1886" spans="1:4" x14ac:dyDescent="0.25">
      <c r="A1886">
        <v>2234</v>
      </c>
      <c r="B1886">
        <v>50.650240014818102</v>
      </c>
      <c r="C1886">
        <v>6189.81522074845</v>
      </c>
      <c r="D1886">
        <f t="shared" si="29"/>
        <v>0.81828355465340796</v>
      </c>
    </row>
    <row r="1887" spans="1:4" x14ac:dyDescent="0.25">
      <c r="A1887">
        <v>2235</v>
      </c>
      <c r="B1887">
        <v>35.702798077246399</v>
      </c>
      <c r="C1887">
        <v>6149.6585328165502</v>
      </c>
      <c r="D1887">
        <f t="shared" si="29"/>
        <v>0.58056553687858958</v>
      </c>
    </row>
    <row r="1888" spans="1:4" x14ac:dyDescent="0.25">
      <c r="A1888">
        <v>2236</v>
      </c>
      <c r="B1888">
        <v>31.2366530325254</v>
      </c>
      <c r="C1888">
        <v>6112.8836768124702</v>
      </c>
      <c r="D1888">
        <f t="shared" si="29"/>
        <v>0.51099701358645155</v>
      </c>
    </row>
    <row r="1889" spans="1:4" x14ac:dyDescent="0.25">
      <c r="A1889">
        <v>2237</v>
      </c>
      <c r="B1889">
        <v>27.407894835439599</v>
      </c>
      <c r="C1889">
        <v>6063.8285175489</v>
      </c>
      <c r="D1889">
        <f t="shared" si="29"/>
        <v>0.45198993929528741</v>
      </c>
    </row>
    <row r="1890" spans="1:4" x14ac:dyDescent="0.25">
      <c r="A1890">
        <v>2238</v>
      </c>
      <c r="B1890">
        <v>35.757919938602598</v>
      </c>
      <c r="C1890">
        <v>6018.3951711691498</v>
      </c>
      <c r="D1890">
        <f t="shared" si="29"/>
        <v>0.59414376958660509</v>
      </c>
    </row>
    <row r="1891" spans="1:4" x14ac:dyDescent="0.25">
      <c r="A1891">
        <v>2239</v>
      </c>
      <c r="B1891">
        <v>36.629634388137802</v>
      </c>
      <c r="C1891">
        <v>5966.7934869358696</v>
      </c>
      <c r="D1891">
        <f t="shared" si="29"/>
        <v>0.61389143881613095</v>
      </c>
    </row>
    <row r="1892" spans="1:4" x14ac:dyDescent="0.25">
      <c r="A1892">
        <v>2240</v>
      </c>
      <c r="B1892">
        <v>45.085407287652501</v>
      </c>
      <c r="C1892">
        <v>5913.75148025417</v>
      </c>
      <c r="D1892">
        <f t="shared" si="29"/>
        <v>0.76238251536594415</v>
      </c>
    </row>
    <row r="1893" spans="1:4" x14ac:dyDescent="0.25">
      <c r="A1893">
        <v>2241</v>
      </c>
      <c r="B1893">
        <v>60.508223669826499</v>
      </c>
      <c r="C1893">
        <v>5879.7078497111997</v>
      </c>
      <c r="D1893">
        <f t="shared" si="29"/>
        <v>1.0291025543522294</v>
      </c>
    </row>
    <row r="1894" spans="1:4" x14ac:dyDescent="0.25">
      <c r="A1894">
        <v>2242</v>
      </c>
      <c r="B1894">
        <v>72.773109995976</v>
      </c>
      <c r="C1894">
        <v>5840.9882357515999</v>
      </c>
      <c r="D1894">
        <f t="shared" si="29"/>
        <v>1.2459040672354955</v>
      </c>
    </row>
    <row r="1895" spans="1:4" x14ac:dyDescent="0.25">
      <c r="A1895">
        <v>2243</v>
      </c>
      <c r="B1895">
        <v>81.866779103362404</v>
      </c>
      <c r="C1895">
        <v>5803.6751575509397</v>
      </c>
      <c r="D1895">
        <f t="shared" si="29"/>
        <v>1.4106023662755947</v>
      </c>
    </row>
    <row r="1896" spans="1:4" x14ac:dyDescent="0.25">
      <c r="A1896">
        <v>2244</v>
      </c>
      <c r="B1896">
        <v>95.269089515630498</v>
      </c>
      <c r="C1896">
        <v>5775.8161707939498</v>
      </c>
      <c r="D1896">
        <f t="shared" si="29"/>
        <v>1.6494480900789248</v>
      </c>
    </row>
    <row r="1897" spans="1:4" x14ac:dyDescent="0.25">
      <c r="A1897">
        <v>2245</v>
      </c>
      <c r="B1897">
        <v>92.172748093553196</v>
      </c>
      <c r="C1897">
        <v>5737.7991717459499</v>
      </c>
      <c r="D1897">
        <f t="shared" si="29"/>
        <v>1.6064129352492837</v>
      </c>
    </row>
    <row r="1898" spans="1:4" x14ac:dyDescent="0.25">
      <c r="A1898">
        <v>2246</v>
      </c>
      <c r="B1898">
        <v>74.072349716260504</v>
      </c>
      <c r="C1898">
        <v>5690.6450670340801</v>
      </c>
      <c r="D1898">
        <f t="shared" si="29"/>
        <v>1.3016511984794448</v>
      </c>
    </row>
    <row r="1899" spans="1:4" x14ac:dyDescent="0.25">
      <c r="A1899">
        <v>2247</v>
      </c>
      <c r="B1899">
        <v>62.671056166869903</v>
      </c>
      <c r="C1899">
        <v>5651.5514633719304</v>
      </c>
      <c r="D1899">
        <f t="shared" si="29"/>
        <v>1.1089177294596901</v>
      </c>
    </row>
    <row r="1900" spans="1:4" x14ac:dyDescent="0.25">
      <c r="A1900">
        <v>2248</v>
      </c>
      <c r="B1900">
        <v>46.014606150498899</v>
      </c>
      <c r="C1900">
        <v>5609.6244103758399</v>
      </c>
      <c r="D1900">
        <f t="shared" si="29"/>
        <v>0.82027962630417806</v>
      </c>
    </row>
    <row r="1901" spans="1:4" x14ac:dyDescent="0.25">
      <c r="A1901">
        <v>2249</v>
      </c>
      <c r="B1901">
        <v>34.843027086148403</v>
      </c>
      <c r="C1901">
        <v>5574.9536531062204</v>
      </c>
      <c r="D1901">
        <f t="shared" si="29"/>
        <v>0.62499222871090176</v>
      </c>
    </row>
    <row r="1902" spans="1:4" x14ac:dyDescent="0.25">
      <c r="A1902">
        <v>2250</v>
      </c>
      <c r="B1902">
        <v>27.8232099075808</v>
      </c>
      <c r="C1902">
        <v>5550.6557107073704</v>
      </c>
      <c r="D1902">
        <f t="shared" si="29"/>
        <v>0.50125987554783935</v>
      </c>
    </row>
    <row r="1903" spans="1:4" x14ac:dyDescent="0.25">
      <c r="A1903">
        <v>2251</v>
      </c>
      <c r="B1903">
        <v>24.392317624881802</v>
      </c>
      <c r="C1903">
        <v>5519.6280987475402</v>
      </c>
      <c r="D1903">
        <f t="shared" si="29"/>
        <v>0.4419195856767355</v>
      </c>
    </row>
    <row r="1904" spans="1:4" x14ac:dyDescent="0.25">
      <c r="A1904">
        <v>2252</v>
      </c>
      <c r="B1904">
        <v>16.673653868215101</v>
      </c>
      <c r="C1904">
        <v>5490.01006690534</v>
      </c>
      <c r="D1904">
        <f t="shared" si="29"/>
        <v>0.30370898532092966</v>
      </c>
    </row>
    <row r="1905" spans="1:4" x14ac:dyDescent="0.25">
      <c r="A1905">
        <v>2253</v>
      </c>
      <c r="B1905">
        <v>16.478712693676702</v>
      </c>
      <c r="C1905">
        <v>5458.2482563794802</v>
      </c>
      <c r="D1905">
        <f t="shared" si="29"/>
        <v>0.30190478555856715</v>
      </c>
    </row>
    <row r="1906" spans="1:4" x14ac:dyDescent="0.25">
      <c r="A1906">
        <v>2254</v>
      </c>
      <c r="B1906">
        <v>26.248518689976301</v>
      </c>
      <c r="C1906">
        <v>5414.3245211539897</v>
      </c>
      <c r="D1906">
        <f t="shared" si="29"/>
        <v>0.48479766196913865</v>
      </c>
    </row>
    <row r="1907" spans="1:4" x14ac:dyDescent="0.25">
      <c r="A1907">
        <v>2255</v>
      </c>
      <c r="B1907">
        <v>31.2053910969919</v>
      </c>
      <c r="C1907">
        <v>5382.9363377208201</v>
      </c>
      <c r="D1907">
        <f t="shared" si="29"/>
        <v>0.579709458540699</v>
      </c>
    </row>
    <row r="1908" spans="1:4" x14ac:dyDescent="0.25">
      <c r="A1908">
        <v>2256</v>
      </c>
      <c r="B1908">
        <v>37.709743671414103</v>
      </c>
      <c r="C1908">
        <v>5359.92419620491</v>
      </c>
      <c r="D1908">
        <f t="shared" si="29"/>
        <v>0.70354994382410219</v>
      </c>
    </row>
    <row r="1909" spans="1:4" x14ac:dyDescent="0.25">
      <c r="A1909">
        <v>2257</v>
      </c>
      <c r="B1909">
        <v>48.310160992185097</v>
      </c>
      <c r="C1909">
        <v>5334.8120925018702</v>
      </c>
      <c r="D1909">
        <f t="shared" si="29"/>
        <v>0.90556443515762242</v>
      </c>
    </row>
    <row r="1910" spans="1:4" x14ac:dyDescent="0.25">
      <c r="A1910">
        <v>2258</v>
      </c>
      <c r="B1910">
        <v>48.982821712826699</v>
      </c>
      <c r="C1910">
        <v>5308.2347987368503</v>
      </c>
      <c r="D1910">
        <f t="shared" si="29"/>
        <v>0.92277044196467473</v>
      </c>
    </row>
    <row r="1911" spans="1:4" x14ac:dyDescent="0.25">
      <c r="A1911">
        <v>2259</v>
      </c>
      <c r="B1911">
        <v>53.615388111766499</v>
      </c>
      <c r="C1911">
        <v>5297.8651499143298</v>
      </c>
      <c r="D1911">
        <f t="shared" si="29"/>
        <v>1.012018739522532</v>
      </c>
    </row>
    <row r="1912" spans="1:4" x14ac:dyDescent="0.25">
      <c r="A1912">
        <v>2260</v>
      </c>
      <c r="B1912">
        <v>58.740377239568403</v>
      </c>
      <c r="C1912">
        <v>5277.5433732804204</v>
      </c>
      <c r="D1912">
        <f t="shared" si="29"/>
        <v>1.113025002067515</v>
      </c>
    </row>
    <row r="1913" spans="1:4" x14ac:dyDescent="0.25">
      <c r="A1913">
        <v>2261</v>
      </c>
      <c r="B1913">
        <v>60.283799197522399</v>
      </c>
      <c r="C1913">
        <v>5258.5411379841398</v>
      </c>
      <c r="D1913">
        <f t="shared" si="29"/>
        <v>1.1463977862999504</v>
      </c>
    </row>
    <row r="1914" spans="1:4" x14ac:dyDescent="0.25">
      <c r="A1914">
        <v>2262</v>
      </c>
      <c r="B1914">
        <v>64.1414948379756</v>
      </c>
      <c r="C1914">
        <v>5243.3764578713399</v>
      </c>
      <c r="D1914">
        <f t="shared" si="29"/>
        <v>1.2232860896662607</v>
      </c>
    </row>
    <row r="1915" spans="1:4" x14ac:dyDescent="0.25">
      <c r="A1915">
        <v>2263</v>
      </c>
      <c r="B1915">
        <v>64.924174654683497</v>
      </c>
      <c r="C1915">
        <v>5210.53969222053</v>
      </c>
      <c r="D1915">
        <f t="shared" si="29"/>
        <v>1.2460163148093271</v>
      </c>
    </row>
    <row r="1916" spans="1:4" x14ac:dyDescent="0.25">
      <c r="A1916">
        <v>2264</v>
      </c>
      <c r="B1916">
        <v>52.496153961066902</v>
      </c>
      <c r="C1916">
        <v>5171.9089327780302</v>
      </c>
      <c r="D1916">
        <f t="shared" si="29"/>
        <v>1.0150247160842643</v>
      </c>
    </row>
    <row r="1917" spans="1:4" x14ac:dyDescent="0.25">
      <c r="A1917">
        <v>2265</v>
      </c>
      <c r="B1917">
        <v>47.783351858452498</v>
      </c>
      <c r="C1917">
        <v>5123.41767618825</v>
      </c>
      <c r="D1917">
        <f t="shared" si="29"/>
        <v>0.93264603587819594</v>
      </c>
    </row>
    <row r="1918" spans="1:4" x14ac:dyDescent="0.25">
      <c r="A1918">
        <v>2266</v>
      </c>
      <c r="B1918">
        <v>51.663496778634901</v>
      </c>
      <c r="C1918">
        <v>5071.5008626239796</v>
      </c>
      <c r="D1918">
        <f t="shared" si="29"/>
        <v>1.0187023166925848</v>
      </c>
    </row>
    <row r="1919" spans="1:4" x14ac:dyDescent="0.25">
      <c r="A1919">
        <v>2267</v>
      </c>
      <c r="B1919">
        <v>44.119047635820799</v>
      </c>
      <c r="C1919">
        <v>5038.4628903104503</v>
      </c>
      <c r="D1919">
        <f t="shared" si="29"/>
        <v>0.8756449853122239</v>
      </c>
    </row>
    <row r="1920" spans="1:4" x14ac:dyDescent="0.25">
      <c r="A1920">
        <v>2268</v>
      </c>
      <c r="B1920">
        <v>53.877798741405698</v>
      </c>
      <c r="C1920">
        <v>5005.0406209553603</v>
      </c>
      <c r="D1920">
        <f t="shared" si="29"/>
        <v>1.0764707586153721</v>
      </c>
    </row>
    <row r="1921" spans="1:4" x14ac:dyDescent="0.25">
      <c r="A1921">
        <v>2269</v>
      </c>
      <c r="B1921">
        <v>55.355737577514198</v>
      </c>
      <c r="C1921">
        <v>4971.4479552323201</v>
      </c>
      <c r="D1921">
        <f t="shared" si="29"/>
        <v>1.1134731385300678</v>
      </c>
    </row>
    <row r="1922" spans="1:4" x14ac:dyDescent="0.25">
      <c r="A1922">
        <v>2270</v>
      </c>
      <c r="B1922">
        <v>35.458275682568001</v>
      </c>
      <c r="C1922">
        <v>4942.8785959503803</v>
      </c>
      <c r="D1922">
        <f t="shared" si="29"/>
        <v>0.71736084539115297</v>
      </c>
    </row>
    <row r="1923" spans="1:4" x14ac:dyDescent="0.25">
      <c r="A1923">
        <v>2271</v>
      </c>
      <c r="B1923">
        <v>31.711484939099499</v>
      </c>
      <c r="C1923">
        <v>4901.7050843144398</v>
      </c>
      <c r="D1923">
        <f t="shared" ref="D1923:D1986" si="30">(B1923/C1923)*100</f>
        <v>0.64694803937872403</v>
      </c>
    </row>
    <row r="1924" spans="1:4" x14ac:dyDescent="0.25">
      <c r="A1924">
        <v>2272</v>
      </c>
      <c r="B1924">
        <v>18.0658063442959</v>
      </c>
      <c r="C1924">
        <v>4869.5452525751798</v>
      </c>
      <c r="D1924">
        <f t="shared" si="30"/>
        <v>0.37099575847954369</v>
      </c>
    </row>
    <row r="1925" spans="1:4" x14ac:dyDescent="0.25">
      <c r="A1925">
        <v>2273</v>
      </c>
      <c r="B1925">
        <v>3.70957401863856</v>
      </c>
      <c r="C1925">
        <v>4850.5961956089204</v>
      </c>
      <c r="D1925">
        <f t="shared" si="30"/>
        <v>7.6476661198817394E-2</v>
      </c>
    </row>
    <row r="1926" spans="1:4" x14ac:dyDescent="0.25">
      <c r="A1926">
        <v>2274</v>
      </c>
      <c r="B1926">
        <v>13.410304670047401</v>
      </c>
      <c r="C1926">
        <v>4831.0496520237202</v>
      </c>
      <c r="D1926">
        <f t="shared" si="30"/>
        <v>0.2775857346949403</v>
      </c>
    </row>
    <row r="1927" spans="1:4" x14ac:dyDescent="0.25">
      <c r="A1927">
        <v>2275</v>
      </c>
      <c r="B1927">
        <v>14.833272325976999</v>
      </c>
      <c r="C1927">
        <v>4806.9279942760804</v>
      </c>
      <c r="D1927">
        <f t="shared" si="30"/>
        <v>0.30858112174012037</v>
      </c>
    </row>
    <row r="1928" spans="1:4" x14ac:dyDescent="0.25">
      <c r="A1928">
        <v>2276</v>
      </c>
      <c r="B1928">
        <v>17.304764721855499</v>
      </c>
      <c r="C1928">
        <v>4769.7733006531698</v>
      </c>
      <c r="D1928">
        <f t="shared" si="30"/>
        <v>0.3628005699869592</v>
      </c>
    </row>
    <row r="1929" spans="1:4" x14ac:dyDescent="0.25">
      <c r="A1929">
        <v>2277</v>
      </c>
      <c r="B1929">
        <v>29.653165954174298</v>
      </c>
      <c r="C1929">
        <v>4718.7288129737199</v>
      </c>
      <c r="D1929">
        <f t="shared" si="30"/>
        <v>0.62841428548819311</v>
      </c>
    </row>
    <row r="1930" spans="1:4" x14ac:dyDescent="0.25">
      <c r="A1930">
        <v>2278</v>
      </c>
      <c r="B1930">
        <v>18.164593192300199</v>
      </c>
      <c r="C1930">
        <v>4671.8289866892301</v>
      </c>
      <c r="D1930">
        <f t="shared" si="30"/>
        <v>0.38881117532456688</v>
      </c>
    </row>
    <row r="1931" spans="1:4" x14ac:dyDescent="0.25">
      <c r="A1931">
        <v>2279</v>
      </c>
      <c r="B1931">
        <v>1.42665829839614</v>
      </c>
      <c r="C1931">
        <v>4632.0356925100996</v>
      </c>
      <c r="D1931">
        <f t="shared" si="30"/>
        <v>3.079981228778127E-2</v>
      </c>
    </row>
    <row r="1932" spans="1:4" x14ac:dyDescent="0.25">
      <c r="A1932">
        <v>2280</v>
      </c>
      <c r="B1932">
        <v>-5.1100777614635602</v>
      </c>
      <c r="C1932">
        <v>4591.2289921744896</v>
      </c>
      <c r="D1932">
        <f t="shared" si="30"/>
        <v>-0.11130086889966546</v>
      </c>
    </row>
    <row r="1933" spans="1:4" x14ac:dyDescent="0.25">
      <c r="A1933">
        <v>2281</v>
      </c>
      <c r="B1933">
        <v>-22.630481405911201</v>
      </c>
      <c r="C1933">
        <v>4563.0446559472102</v>
      </c>
      <c r="D1933">
        <f t="shared" si="30"/>
        <v>-0.49595134635414828</v>
      </c>
    </row>
    <row r="1934" spans="1:4" x14ac:dyDescent="0.25">
      <c r="A1934">
        <v>2282</v>
      </c>
      <c r="B1934">
        <v>-32.691937883490098</v>
      </c>
      <c r="C1934">
        <v>4524.5009497910796</v>
      </c>
      <c r="D1934">
        <f t="shared" si="30"/>
        <v>-0.72255345387870151</v>
      </c>
    </row>
    <row r="1935" spans="1:4" x14ac:dyDescent="0.25">
      <c r="A1935">
        <v>2283</v>
      </c>
      <c r="B1935">
        <v>-25.180317467811999</v>
      </c>
      <c r="C1935">
        <v>4480.9885888204299</v>
      </c>
      <c r="D1935">
        <f t="shared" si="30"/>
        <v>-0.56193665680457439</v>
      </c>
    </row>
    <row r="1936" spans="1:4" x14ac:dyDescent="0.25">
      <c r="A1936">
        <v>2284</v>
      </c>
      <c r="B1936">
        <v>-22.963500538914801</v>
      </c>
      <c r="C1936">
        <v>4445.3916825494498</v>
      </c>
      <c r="D1936">
        <f t="shared" si="30"/>
        <v>-0.51656866658249434</v>
      </c>
    </row>
    <row r="1937" spans="1:4" x14ac:dyDescent="0.25">
      <c r="A1937">
        <v>2285</v>
      </c>
      <c r="B1937">
        <v>-15.0096167632146</v>
      </c>
      <c r="C1937">
        <v>4399.7360053610801</v>
      </c>
      <c r="D1937">
        <f t="shared" si="30"/>
        <v>-0.34114812218108942</v>
      </c>
    </row>
    <row r="1938" spans="1:4" x14ac:dyDescent="0.25">
      <c r="A1938">
        <v>2286</v>
      </c>
      <c r="B1938">
        <v>-8.5697893554211895</v>
      </c>
      <c r="C1938">
        <v>4365.49215604439</v>
      </c>
      <c r="D1938">
        <f t="shared" si="30"/>
        <v>-0.19630751926917556</v>
      </c>
    </row>
    <row r="1939" spans="1:4" x14ac:dyDescent="0.25">
      <c r="A1939">
        <v>2287</v>
      </c>
      <c r="B1939">
        <v>2.12598861039291</v>
      </c>
      <c r="C1939">
        <v>4338.9671723464498</v>
      </c>
      <c r="D1939">
        <f t="shared" si="30"/>
        <v>4.8997573061683397E-2</v>
      </c>
    </row>
    <row r="1940" spans="1:4" x14ac:dyDescent="0.25">
      <c r="A1940">
        <v>2288</v>
      </c>
      <c r="B1940">
        <v>1.2293108623287901</v>
      </c>
      <c r="C1940">
        <v>4314.6829287316496</v>
      </c>
      <c r="D1940">
        <f t="shared" si="30"/>
        <v>2.8491337199838228E-2</v>
      </c>
    </row>
    <row r="1941" spans="1:4" x14ac:dyDescent="0.25">
      <c r="A1941">
        <v>2289</v>
      </c>
      <c r="B1941">
        <v>-8.4376282063810102</v>
      </c>
      <c r="C1941">
        <v>4300.06403292904</v>
      </c>
      <c r="D1941">
        <f t="shared" si="30"/>
        <v>-0.19622098977520619</v>
      </c>
    </row>
    <row r="1942" spans="1:4" x14ac:dyDescent="0.25">
      <c r="A1942">
        <v>2290</v>
      </c>
      <c r="B1942">
        <v>-12.4973573133913</v>
      </c>
      <c r="C1942">
        <v>4276.2388496622198</v>
      </c>
      <c r="D1942">
        <f t="shared" si="30"/>
        <v>-0.29225115230358251</v>
      </c>
    </row>
    <row r="1943" spans="1:4" x14ac:dyDescent="0.25">
      <c r="A1943">
        <v>2291</v>
      </c>
      <c r="B1943">
        <v>-19.769575202833</v>
      </c>
      <c r="C1943">
        <v>4250.52677645108</v>
      </c>
      <c r="D1943">
        <f t="shared" si="30"/>
        <v>-0.46510882633091749</v>
      </c>
    </row>
    <row r="1944" spans="1:4" x14ac:dyDescent="0.25">
      <c r="A1944">
        <v>2292</v>
      </c>
      <c r="B1944">
        <v>-17.900744992887699</v>
      </c>
      <c r="C1944">
        <v>4223.0046839672495</v>
      </c>
      <c r="D1944">
        <f t="shared" si="30"/>
        <v>-0.42388645839888262</v>
      </c>
    </row>
    <row r="1945" spans="1:4" x14ac:dyDescent="0.25">
      <c r="A1945">
        <v>2293</v>
      </c>
      <c r="B1945">
        <v>-8.5061839481396699</v>
      </c>
      <c r="C1945">
        <v>4190.3983293031997</v>
      </c>
      <c r="D1945">
        <f t="shared" si="30"/>
        <v>-0.20299225227960893</v>
      </c>
    </row>
    <row r="1946" spans="1:4" x14ac:dyDescent="0.25">
      <c r="A1946">
        <v>2294</v>
      </c>
      <c r="B1946">
        <v>1.2713600873253601</v>
      </c>
      <c r="C1946">
        <v>4159.27624962346</v>
      </c>
      <c r="D1946">
        <f t="shared" si="30"/>
        <v>3.056685853555547E-2</v>
      </c>
    </row>
    <row r="1947" spans="1:4" x14ac:dyDescent="0.25">
      <c r="A1947">
        <v>2295</v>
      </c>
      <c r="B1947">
        <v>17.8599146205507</v>
      </c>
      <c r="C1947">
        <v>4130.6188004841997</v>
      </c>
      <c r="D1947">
        <f t="shared" si="30"/>
        <v>0.43237866971547034</v>
      </c>
    </row>
    <row r="1948" spans="1:4" x14ac:dyDescent="0.25">
      <c r="A1948">
        <v>2296</v>
      </c>
      <c r="B1948">
        <v>23.621175227579698</v>
      </c>
      <c r="C1948">
        <v>4096.4650988151297</v>
      </c>
      <c r="D1948">
        <f t="shared" si="30"/>
        <v>0.57662337302499989</v>
      </c>
    </row>
    <row r="1949" spans="1:4" x14ac:dyDescent="0.25">
      <c r="A1949">
        <v>2297</v>
      </c>
      <c r="B1949">
        <v>27.311246090694599</v>
      </c>
      <c r="C1949">
        <v>4056.47766281442</v>
      </c>
      <c r="D1949">
        <f t="shared" si="30"/>
        <v>0.67327490401477563</v>
      </c>
    </row>
    <row r="1950" spans="1:4" x14ac:dyDescent="0.25">
      <c r="A1950">
        <v>2298</v>
      </c>
      <c r="B1950">
        <v>27.1282900285611</v>
      </c>
      <c r="C1950">
        <v>4022.0684194156302</v>
      </c>
      <c r="D1950">
        <f t="shared" si="30"/>
        <v>0.67448604050605865</v>
      </c>
    </row>
    <row r="1951" spans="1:4" x14ac:dyDescent="0.25">
      <c r="A1951">
        <v>2299</v>
      </c>
      <c r="B1951">
        <v>17.316172993657698</v>
      </c>
      <c r="C1951">
        <v>3982.2995435587</v>
      </c>
      <c r="D1951">
        <f t="shared" si="30"/>
        <v>0.43482849053046013</v>
      </c>
    </row>
    <row r="1952" spans="1:4" x14ac:dyDescent="0.25">
      <c r="A1952">
        <v>2300</v>
      </c>
      <c r="B1952">
        <v>15.6112958180032</v>
      </c>
      <c r="C1952">
        <v>3956.16250661813</v>
      </c>
      <c r="D1952">
        <f t="shared" si="30"/>
        <v>0.39460704134088509</v>
      </c>
    </row>
    <row r="1953" spans="1:4" x14ac:dyDescent="0.25">
      <c r="A1953">
        <v>2301</v>
      </c>
      <c r="B1953">
        <v>14.596783649613201</v>
      </c>
      <c r="C1953">
        <v>3940.1995344239899</v>
      </c>
      <c r="D1953">
        <f t="shared" si="30"/>
        <v>0.37045798117802875</v>
      </c>
    </row>
    <row r="1954" spans="1:4" x14ac:dyDescent="0.25">
      <c r="A1954">
        <v>2302</v>
      </c>
      <c r="B1954">
        <v>15.9416566313565</v>
      </c>
      <c r="C1954">
        <v>3920.70116695875</v>
      </c>
      <c r="D1954">
        <f t="shared" si="30"/>
        <v>0.40660218548924221</v>
      </c>
    </row>
    <row r="1955" spans="1:4" x14ac:dyDescent="0.25">
      <c r="A1955">
        <v>2303</v>
      </c>
      <c r="B1955">
        <v>18.704507732688501</v>
      </c>
      <c r="C1955">
        <v>3912.7211727755298</v>
      </c>
      <c r="D1955">
        <f t="shared" si="30"/>
        <v>0.47804346148745019</v>
      </c>
    </row>
    <row r="1956" spans="1:4" x14ac:dyDescent="0.25">
      <c r="A1956">
        <v>2304</v>
      </c>
      <c r="B1956">
        <v>21.935196934522502</v>
      </c>
      <c r="C1956">
        <v>3892.9385516566599</v>
      </c>
      <c r="D1956">
        <f t="shared" si="30"/>
        <v>0.56346116547839853</v>
      </c>
    </row>
    <row r="1957" spans="1:4" x14ac:dyDescent="0.25">
      <c r="A1957">
        <v>2305</v>
      </c>
      <c r="B1957">
        <v>30.332496907158799</v>
      </c>
      <c r="C1957">
        <v>3866.8626363355802</v>
      </c>
      <c r="D1957">
        <f t="shared" si="30"/>
        <v>0.78442137101366727</v>
      </c>
    </row>
    <row r="1958" spans="1:4" x14ac:dyDescent="0.25">
      <c r="A1958">
        <v>2306</v>
      </c>
      <c r="B1958">
        <v>33.868414162799702</v>
      </c>
      <c r="C1958">
        <v>3838.6015185445599</v>
      </c>
      <c r="D1958">
        <f t="shared" si="30"/>
        <v>0.88231127922966113</v>
      </c>
    </row>
    <row r="1959" spans="1:4" x14ac:dyDescent="0.25">
      <c r="A1959">
        <v>2307</v>
      </c>
      <c r="B1959">
        <v>39.449389547885801</v>
      </c>
      <c r="C1959">
        <v>3799.3959277914601</v>
      </c>
      <c r="D1959">
        <f t="shared" si="30"/>
        <v>1.0383068860848419</v>
      </c>
    </row>
    <row r="1960" spans="1:4" x14ac:dyDescent="0.25">
      <c r="A1960">
        <v>2308</v>
      </c>
      <c r="B1960">
        <v>39.325152459182398</v>
      </c>
      <c r="C1960">
        <v>3771.9837195874402</v>
      </c>
      <c r="D1960">
        <f t="shared" si="30"/>
        <v>1.0425589128333665</v>
      </c>
    </row>
    <row r="1961" spans="1:4" x14ac:dyDescent="0.25">
      <c r="A1961">
        <v>2309</v>
      </c>
      <c r="B1961">
        <v>32.193383659146299</v>
      </c>
      <c r="C1961">
        <v>3747.4823288573598</v>
      </c>
      <c r="D1961">
        <f t="shared" si="30"/>
        <v>0.85906699042293666</v>
      </c>
    </row>
    <row r="1962" spans="1:4" x14ac:dyDescent="0.25">
      <c r="A1962">
        <v>2310</v>
      </c>
      <c r="B1962">
        <v>27.088898926788598</v>
      </c>
      <c r="C1962">
        <v>3725.6635362645002</v>
      </c>
      <c r="D1962">
        <f t="shared" si="30"/>
        <v>0.72708924633460104</v>
      </c>
    </row>
    <row r="1963" spans="1:4" x14ac:dyDescent="0.25">
      <c r="A1963">
        <v>2311</v>
      </c>
      <c r="B1963">
        <v>23.697592774645599</v>
      </c>
      <c r="C1963">
        <v>3708.7948922363598</v>
      </c>
      <c r="D1963">
        <f t="shared" si="30"/>
        <v>0.63895668170412712</v>
      </c>
    </row>
    <row r="1964" spans="1:4" x14ac:dyDescent="0.25">
      <c r="A1964">
        <v>2312</v>
      </c>
      <c r="B1964">
        <v>17.4076527264973</v>
      </c>
      <c r="C1964">
        <v>3685.5450223544199</v>
      </c>
      <c r="D1964">
        <f t="shared" si="30"/>
        <v>0.47232234638058629</v>
      </c>
    </row>
    <row r="1965" spans="1:4" x14ac:dyDescent="0.25">
      <c r="A1965">
        <v>2313</v>
      </c>
      <c r="B1965">
        <v>18.735352628902099</v>
      </c>
      <c r="C1965">
        <v>3655.6225512706801</v>
      </c>
      <c r="D1965">
        <f t="shared" si="30"/>
        <v>0.51250785238727026</v>
      </c>
    </row>
    <row r="1966" spans="1:4" x14ac:dyDescent="0.25">
      <c r="A1966">
        <v>2314</v>
      </c>
      <c r="B1966">
        <v>17.8136680279495</v>
      </c>
      <c r="C1966">
        <v>3625.2970268959898</v>
      </c>
      <c r="D1966">
        <f t="shared" si="30"/>
        <v>0.49137126960329969</v>
      </c>
    </row>
    <row r="1967" spans="1:4" x14ac:dyDescent="0.25">
      <c r="A1967">
        <v>2315</v>
      </c>
      <c r="B1967">
        <v>15.981547004294001</v>
      </c>
      <c r="C1967">
        <v>3593.9579523452198</v>
      </c>
      <c r="D1967">
        <f t="shared" si="30"/>
        <v>0.44467818533784792</v>
      </c>
    </row>
    <row r="1968" spans="1:4" x14ac:dyDescent="0.25">
      <c r="A1968">
        <v>2316</v>
      </c>
      <c r="B1968">
        <v>21.5440420583293</v>
      </c>
      <c r="C1968">
        <v>3559.5321648425402</v>
      </c>
      <c r="D1968">
        <f t="shared" si="30"/>
        <v>0.60524925918972061</v>
      </c>
    </row>
    <row r="1969" spans="1:4" x14ac:dyDescent="0.25">
      <c r="A1969">
        <v>2317</v>
      </c>
      <c r="B1969">
        <v>27.444263962806101</v>
      </c>
      <c r="C1969">
        <v>3528.8082399354798</v>
      </c>
      <c r="D1969">
        <f t="shared" si="30"/>
        <v>0.77772046812347861</v>
      </c>
    </row>
    <row r="1970" spans="1:4" x14ac:dyDescent="0.25">
      <c r="A1970">
        <v>2318</v>
      </c>
      <c r="B1970">
        <v>32.020334851514399</v>
      </c>
      <c r="C1970">
        <v>3498.7182918513199</v>
      </c>
      <c r="D1970">
        <f t="shared" si="30"/>
        <v>0.91520185909483676</v>
      </c>
    </row>
    <row r="1971" spans="1:4" x14ac:dyDescent="0.25">
      <c r="A1971">
        <v>2319</v>
      </c>
      <c r="B1971">
        <v>34.821031048192403</v>
      </c>
      <c r="C1971">
        <v>3469.2523612902601</v>
      </c>
      <c r="D1971">
        <f t="shared" si="30"/>
        <v>1.0037041823974433</v>
      </c>
    </row>
    <row r="1972" spans="1:4" x14ac:dyDescent="0.25">
      <c r="A1972">
        <v>2320</v>
      </c>
      <c r="B1972">
        <v>35.859691543936002</v>
      </c>
      <c r="C1972">
        <v>3448.7486273562499</v>
      </c>
      <c r="D1972">
        <f t="shared" si="30"/>
        <v>1.0397884977608649</v>
      </c>
    </row>
    <row r="1973" spans="1:4" x14ac:dyDescent="0.25">
      <c r="A1973">
        <v>2321</v>
      </c>
      <c r="B1973">
        <v>29.458773463310798</v>
      </c>
      <c r="C1973">
        <v>3430.1785019751801</v>
      </c>
      <c r="D1973">
        <f t="shared" si="30"/>
        <v>0.85881167543752379</v>
      </c>
    </row>
    <row r="1974" spans="1:4" x14ac:dyDescent="0.25">
      <c r="A1974">
        <v>2322</v>
      </c>
      <c r="B1974">
        <v>28.612705811820799</v>
      </c>
      <c r="C1974">
        <v>3407.9908575212698</v>
      </c>
      <c r="D1974">
        <f t="shared" si="30"/>
        <v>0.83957695334404869</v>
      </c>
    </row>
    <row r="1975" spans="1:4" x14ac:dyDescent="0.25">
      <c r="A1975">
        <v>2323</v>
      </c>
      <c r="B1975">
        <v>29.8437372521398</v>
      </c>
      <c r="C1975">
        <v>3380.4197337381802</v>
      </c>
      <c r="D1975">
        <f t="shared" si="30"/>
        <v>0.88284117366507053</v>
      </c>
    </row>
    <row r="1976" spans="1:4" x14ac:dyDescent="0.25">
      <c r="A1976">
        <v>2324</v>
      </c>
      <c r="B1976">
        <v>24.6138973231058</v>
      </c>
      <c r="C1976">
        <v>3351.4865910292701</v>
      </c>
      <c r="D1976">
        <f t="shared" si="30"/>
        <v>0.73441729974359415</v>
      </c>
    </row>
    <row r="1977" spans="1:4" x14ac:dyDescent="0.25">
      <c r="A1977">
        <v>2325</v>
      </c>
      <c r="B1977">
        <v>23.0883411121164</v>
      </c>
      <c r="C1977">
        <v>3318.7711821644998</v>
      </c>
      <c r="D1977">
        <f t="shared" si="30"/>
        <v>0.69568945386160075</v>
      </c>
    </row>
    <row r="1978" spans="1:4" x14ac:dyDescent="0.25">
      <c r="A1978">
        <v>2326</v>
      </c>
      <c r="B1978">
        <v>15.8513537412113</v>
      </c>
      <c r="C1978">
        <v>3278.9118906139902</v>
      </c>
      <c r="D1978">
        <f t="shared" si="30"/>
        <v>0.48343335441816543</v>
      </c>
    </row>
    <row r="1979" spans="1:4" x14ac:dyDescent="0.25">
      <c r="A1979">
        <v>2327</v>
      </c>
      <c r="B1979">
        <v>7.3733694324434502</v>
      </c>
      <c r="C1979">
        <v>3245.19175397856</v>
      </c>
      <c r="D1979">
        <f t="shared" si="30"/>
        <v>0.22720905238970243</v>
      </c>
    </row>
    <row r="1980" spans="1:4" x14ac:dyDescent="0.25">
      <c r="A1980">
        <v>2328</v>
      </c>
      <c r="B1980">
        <v>2.1380523295207201</v>
      </c>
      <c r="C1980">
        <v>3213.82079654074</v>
      </c>
      <c r="D1980">
        <f t="shared" si="30"/>
        <v>6.6526806093919588E-2</v>
      </c>
    </row>
    <row r="1981" spans="1:4" x14ac:dyDescent="0.25">
      <c r="A1981">
        <v>2329</v>
      </c>
      <c r="B1981">
        <v>-4.3501913081715298</v>
      </c>
      <c r="C1981">
        <v>3174.9665027227302</v>
      </c>
      <c r="D1981">
        <f t="shared" si="30"/>
        <v>-0.13701534502619073</v>
      </c>
    </row>
    <row r="1982" spans="1:4" x14ac:dyDescent="0.25">
      <c r="A1982">
        <v>2330</v>
      </c>
      <c r="B1982">
        <v>-7.2750550369738898</v>
      </c>
      <c r="C1982">
        <v>3136.08360333275</v>
      </c>
      <c r="D1982">
        <f t="shared" si="30"/>
        <v>-0.23197898899259606</v>
      </c>
    </row>
    <row r="1983" spans="1:4" x14ac:dyDescent="0.25">
      <c r="A1983">
        <v>2331</v>
      </c>
      <c r="B1983">
        <v>-4.6826915561111297</v>
      </c>
      <c r="C1983">
        <v>3100.4762385681702</v>
      </c>
      <c r="D1983">
        <f t="shared" si="30"/>
        <v>-0.15103136408081752</v>
      </c>
    </row>
    <row r="1984" spans="1:4" x14ac:dyDescent="0.25">
      <c r="A1984">
        <v>2332</v>
      </c>
      <c r="B1984">
        <v>-8.0534434130220607</v>
      </c>
      <c r="C1984">
        <v>3062.0735371866699</v>
      </c>
      <c r="D1984">
        <f t="shared" si="30"/>
        <v>-0.26300620527948831</v>
      </c>
    </row>
    <row r="1985" spans="1:4" x14ac:dyDescent="0.25">
      <c r="A1985">
        <v>2333</v>
      </c>
      <c r="B1985">
        <v>-7.9858910507716399</v>
      </c>
      <c r="C1985">
        <v>3028.2909405661599</v>
      </c>
      <c r="D1985">
        <f t="shared" si="30"/>
        <v>-0.26370950504770929</v>
      </c>
    </row>
    <row r="1986" spans="1:4" x14ac:dyDescent="0.25">
      <c r="A1986">
        <v>2334</v>
      </c>
      <c r="B1986">
        <v>-2.54306803687256</v>
      </c>
      <c r="C1986">
        <v>3002.33547307141</v>
      </c>
      <c r="D1986">
        <f t="shared" si="30"/>
        <v>-8.4702994041867805E-2</v>
      </c>
    </row>
    <row r="1987" spans="1:4" x14ac:dyDescent="0.25">
      <c r="A1987">
        <v>2335</v>
      </c>
      <c r="B1987">
        <v>-5.8786242339427304</v>
      </c>
      <c r="C1987">
        <v>2972.6169452776599</v>
      </c>
      <c r="D1987">
        <f t="shared" ref="D1987:D2050" si="31">(B1987/C1987)*100</f>
        <v>-0.19775922502499335</v>
      </c>
    </row>
    <row r="1988" spans="1:4" x14ac:dyDescent="0.25">
      <c r="A1988">
        <v>2336</v>
      </c>
      <c r="B1988">
        <v>-0.478742610240801</v>
      </c>
      <c r="C1988">
        <v>2945.0883168105902</v>
      </c>
      <c r="D1988">
        <f t="shared" si="31"/>
        <v>-1.6255628311997776E-2</v>
      </c>
    </row>
    <row r="1989" spans="1:4" x14ac:dyDescent="0.25">
      <c r="A1989">
        <v>2337</v>
      </c>
      <c r="B1989">
        <v>4.6827101324346101</v>
      </c>
      <c r="C1989">
        <v>2915.2800831157701</v>
      </c>
      <c r="D1989">
        <f t="shared" si="31"/>
        <v>0.16062642349718451</v>
      </c>
    </row>
    <row r="1990" spans="1:4" x14ac:dyDescent="0.25">
      <c r="A1990">
        <v>2338</v>
      </c>
      <c r="B1990">
        <v>1.7897892822929899</v>
      </c>
      <c r="C1990">
        <v>2882.5026689943502</v>
      </c>
      <c r="D1990">
        <f t="shared" si="31"/>
        <v>6.2091504772740176E-2</v>
      </c>
    </row>
    <row r="1991" spans="1:4" x14ac:dyDescent="0.25">
      <c r="A1991">
        <v>2339</v>
      </c>
      <c r="B1991">
        <v>3.0815280821491</v>
      </c>
      <c r="C1991">
        <v>2854.55994423528</v>
      </c>
      <c r="D1991">
        <f t="shared" si="31"/>
        <v>0.10795107275193773</v>
      </c>
    </row>
    <row r="1992" spans="1:4" x14ac:dyDescent="0.25">
      <c r="A1992">
        <v>2340</v>
      </c>
      <c r="B1992">
        <v>3.0625433982541099</v>
      </c>
      <c r="C1992">
        <v>2829.1460651307598</v>
      </c>
      <c r="D1992">
        <f t="shared" si="31"/>
        <v>0.10824974489652456</v>
      </c>
    </row>
    <row r="1993" spans="1:4" x14ac:dyDescent="0.25">
      <c r="A1993">
        <v>2341</v>
      </c>
      <c r="B1993">
        <v>-4.54309815399185</v>
      </c>
      <c r="C1993">
        <v>2807.0628768373799</v>
      </c>
      <c r="D1993">
        <f t="shared" si="31"/>
        <v>-0.1618452579555468</v>
      </c>
    </row>
    <row r="1994" spans="1:4" x14ac:dyDescent="0.25">
      <c r="A1994">
        <v>2342</v>
      </c>
      <c r="B1994">
        <v>-8.6916732693857508</v>
      </c>
      <c r="C1994">
        <v>2783.9413164027301</v>
      </c>
      <c r="D1994">
        <f t="shared" si="31"/>
        <v>-0.31220748864838488</v>
      </c>
    </row>
    <row r="1995" spans="1:4" x14ac:dyDescent="0.25">
      <c r="A1995">
        <v>2343</v>
      </c>
      <c r="B1995">
        <v>-2.3181501923348402</v>
      </c>
      <c r="C1995">
        <v>2769.20894956455</v>
      </c>
      <c r="D1995">
        <f t="shared" si="31"/>
        <v>-8.3711638758764029E-2</v>
      </c>
    </row>
    <row r="1996" spans="1:4" x14ac:dyDescent="0.25">
      <c r="A1996">
        <v>2344</v>
      </c>
      <c r="B1996">
        <v>-4.3058932801590402</v>
      </c>
      <c r="C1996">
        <v>2749.02885377849</v>
      </c>
      <c r="D1996">
        <f t="shared" si="31"/>
        <v>-0.15663325156593641</v>
      </c>
    </row>
    <row r="1997" spans="1:4" x14ac:dyDescent="0.25">
      <c r="A1997">
        <v>2345</v>
      </c>
      <c r="B1997">
        <v>-1.6017404748773401</v>
      </c>
      <c r="C1997">
        <v>2718.7620342324899</v>
      </c>
      <c r="D1997">
        <f t="shared" si="31"/>
        <v>-5.891433140192108E-2</v>
      </c>
    </row>
    <row r="1998" spans="1:4" x14ac:dyDescent="0.25">
      <c r="A1998">
        <v>2346</v>
      </c>
      <c r="B1998">
        <v>11.4010577641747</v>
      </c>
      <c r="C1998">
        <v>2695.0366028819599</v>
      </c>
      <c r="D1998">
        <f t="shared" si="31"/>
        <v>0.42303906937601082</v>
      </c>
    </row>
    <row r="1999" spans="1:4" x14ac:dyDescent="0.25">
      <c r="A1999">
        <v>2347</v>
      </c>
      <c r="B1999">
        <v>6.7172409993131801</v>
      </c>
      <c r="C1999">
        <v>2657.46442162314</v>
      </c>
      <c r="D1999">
        <f t="shared" si="31"/>
        <v>0.25276880264723878</v>
      </c>
    </row>
    <row r="2000" spans="1:4" x14ac:dyDescent="0.25">
      <c r="A2000">
        <v>2348</v>
      </c>
      <c r="B2000">
        <v>6.2282679069705296</v>
      </c>
      <c r="C2000">
        <v>2620.6703553616599</v>
      </c>
      <c r="D2000">
        <f t="shared" si="31"/>
        <v>0.23765934140583703</v>
      </c>
    </row>
    <row r="2001" spans="1:4" x14ac:dyDescent="0.25">
      <c r="A2001">
        <v>2349</v>
      </c>
      <c r="B2001">
        <v>6.1437054292157001</v>
      </c>
      <c r="C2001">
        <v>2602.9598099048599</v>
      </c>
      <c r="D2001">
        <f t="shared" si="31"/>
        <v>0.23602767149294776</v>
      </c>
    </row>
    <row r="2002" spans="1:4" x14ac:dyDescent="0.25">
      <c r="A2002">
        <v>2350</v>
      </c>
      <c r="B2002">
        <v>-0.380559977192378</v>
      </c>
      <c r="C2002">
        <v>2583.1931128411402</v>
      </c>
      <c r="D2002">
        <f t="shared" si="31"/>
        <v>-1.4732153600929079E-2</v>
      </c>
    </row>
    <row r="2003" spans="1:4" x14ac:dyDescent="0.25">
      <c r="A2003">
        <v>2351</v>
      </c>
      <c r="B2003">
        <v>7.6597371556920004</v>
      </c>
      <c r="C2003">
        <v>2570.6771187460499</v>
      </c>
      <c r="D2003">
        <f t="shared" si="31"/>
        <v>0.29796574217100991</v>
      </c>
    </row>
    <row r="2004" spans="1:4" x14ac:dyDescent="0.25">
      <c r="A2004">
        <v>2352</v>
      </c>
      <c r="B2004">
        <v>9.5730910352934693</v>
      </c>
      <c r="C2004">
        <v>2556.2631104812899</v>
      </c>
      <c r="D2004">
        <f t="shared" si="31"/>
        <v>0.37449552810278047</v>
      </c>
    </row>
    <row r="2005" spans="1:4" x14ac:dyDescent="0.25">
      <c r="A2005">
        <v>2353</v>
      </c>
      <c r="B2005">
        <v>14.124277887100501</v>
      </c>
      <c r="C2005">
        <v>2523.94613526081</v>
      </c>
      <c r="D2005">
        <f t="shared" si="31"/>
        <v>0.55961090808465219</v>
      </c>
    </row>
    <row r="2006" spans="1:4" x14ac:dyDescent="0.25">
      <c r="A2006">
        <v>2354</v>
      </c>
      <c r="B2006">
        <v>14.955094503046301</v>
      </c>
      <c r="C2006">
        <v>2494.6884970770798</v>
      </c>
      <c r="D2006">
        <f t="shared" si="31"/>
        <v>0.59947743057173464</v>
      </c>
    </row>
    <row r="2007" spans="1:4" x14ac:dyDescent="0.25">
      <c r="A2007">
        <v>2355</v>
      </c>
      <c r="B2007">
        <v>12.672558392812901</v>
      </c>
      <c r="C2007">
        <v>2470.0917618174099</v>
      </c>
      <c r="D2007">
        <f t="shared" si="31"/>
        <v>0.5130399845343746</v>
      </c>
    </row>
    <row r="2008" spans="1:4" x14ac:dyDescent="0.25">
      <c r="A2008">
        <v>2356</v>
      </c>
      <c r="B2008">
        <v>17.299892247938999</v>
      </c>
      <c r="C2008">
        <v>2449.31778230701</v>
      </c>
      <c r="D2008">
        <f t="shared" si="31"/>
        <v>0.70631472865249223</v>
      </c>
    </row>
    <row r="2009" spans="1:4" x14ac:dyDescent="0.25">
      <c r="A2009">
        <v>2357</v>
      </c>
      <c r="B2009">
        <v>9.6311451329061306</v>
      </c>
      <c r="C2009">
        <v>2437.88062720789</v>
      </c>
      <c r="D2009">
        <f t="shared" si="31"/>
        <v>0.39506221204672776</v>
      </c>
    </row>
    <row r="2010" spans="1:4" x14ac:dyDescent="0.25">
      <c r="A2010">
        <v>2358</v>
      </c>
      <c r="B2010">
        <v>12.816039981378699</v>
      </c>
      <c r="C2010">
        <v>2429.1768045065</v>
      </c>
      <c r="D2010">
        <f t="shared" si="31"/>
        <v>0.52758778025555642</v>
      </c>
    </row>
    <row r="2011" spans="1:4" x14ac:dyDescent="0.25">
      <c r="A2011">
        <v>2359</v>
      </c>
      <c r="B2011">
        <v>12.7366749802184</v>
      </c>
      <c r="C2011">
        <v>2404.2296264765801</v>
      </c>
      <c r="D2011">
        <f t="shared" si="31"/>
        <v>0.52976116923091532</v>
      </c>
    </row>
    <row r="2012" spans="1:4" x14ac:dyDescent="0.25">
      <c r="A2012">
        <v>2360</v>
      </c>
      <c r="B2012">
        <v>1.4852946322190801</v>
      </c>
      <c r="C2012">
        <v>2377.75342796634</v>
      </c>
      <c r="D2012">
        <f t="shared" si="31"/>
        <v>6.2466301793514069E-2</v>
      </c>
    </row>
    <row r="2013" spans="1:4" x14ac:dyDescent="0.25">
      <c r="A2013">
        <v>2361</v>
      </c>
      <c r="B2013">
        <v>11.6024698049743</v>
      </c>
      <c r="C2013">
        <v>2361.07448679044</v>
      </c>
      <c r="D2013">
        <f t="shared" si="31"/>
        <v>0.49140634359004404</v>
      </c>
    </row>
    <row r="2014" spans="1:4" x14ac:dyDescent="0.25">
      <c r="A2014">
        <v>2362</v>
      </c>
      <c r="B2014">
        <v>15.5408881082879</v>
      </c>
      <c r="C2014">
        <v>2330.6117020480401</v>
      </c>
      <c r="D2014">
        <f t="shared" si="31"/>
        <v>0.66681584472571054</v>
      </c>
    </row>
    <row r="2015" spans="1:4" x14ac:dyDescent="0.25">
      <c r="A2015">
        <v>2363</v>
      </c>
      <c r="B2015">
        <v>9.2060401637838005</v>
      </c>
      <c r="C2015">
        <v>2313.0289649472902</v>
      </c>
      <c r="D2015">
        <f t="shared" si="31"/>
        <v>0.39800799312487595</v>
      </c>
    </row>
    <row r="2016" spans="1:4" x14ac:dyDescent="0.25">
      <c r="A2016">
        <v>2364</v>
      </c>
      <c r="B2016">
        <v>16.883886992417601</v>
      </c>
      <c r="C2016">
        <v>2302.2289657586698</v>
      </c>
      <c r="D2016">
        <f t="shared" si="31"/>
        <v>0.73337132159892415</v>
      </c>
    </row>
    <row r="2017" spans="1:4" x14ac:dyDescent="0.25">
      <c r="A2017">
        <v>2365</v>
      </c>
      <c r="B2017">
        <v>10.3963342287828</v>
      </c>
      <c r="C2017">
        <v>2281.3264120952099</v>
      </c>
      <c r="D2017">
        <f t="shared" si="31"/>
        <v>0.45571445513729114</v>
      </c>
    </row>
    <row r="2018" spans="1:4" x14ac:dyDescent="0.25">
      <c r="A2018">
        <v>2366</v>
      </c>
      <c r="B2018">
        <v>3.7428253623094299</v>
      </c>
      <c r="C2018">
        <v>2263.6618465490301</v>
      </c>
      <c r="D2018">
        <f t="shared" si="31"/>
        <v>0.16534383737639063</v>
      </c>
    </row>
    <row r="2019" spans="1:4" x14ac:dyDescent="0.25">
      <c r="A2019">
        <v>2367</v>
      </c>
      <c r="B2019">
        <v>7.9316280858690202</v>
      </c>
      <c r="C2019">
        <v>2239.9326414278298</v>
      </c>
      <c r="D2019">
        <f t="shared" si="31"/>
        <v>0.35410118765058296</v>
      </c>
    </row>
    <row r="2020" spans="1:4" x14ac:dyDescent="0.25">
      <c r="A2020">
        <v>2368</v>
      </c>
      <c r="B2020">
        <v>-2.4185478995541798</v>
      </c>
      <c r="C2020">
        <v>2211.9689090057</v>
      </c>
      <c r="D2020">
        <f t="shared" si="31"/>
        <v>-0.10933914530658294</v>
      </c>
    </row>
    <row r="2021" spans="1:4" x14ac:dyDescent="0.25">
      <c r="A2021">
        <v>2369</v>
      </c>
      <c r="B2021">
        <v>-5.63450556373909</v>
      </c>
      <c r="C2021">
        <v>2176.7969144283802</v>
      </c>
      <c r="D2021">
        <f t="shared" si="31"/>
        <v>-0.25884387865455483</v>
      </c>
    </row>
    <row r="2022" spans="1:4" x14ac:dyDescent="0.25">
      <c r="A2022">
        <v>2370</v>
      </c>
      <c r="B2022">
        <v>-4.0290948270323899</v>
      </c>
      <c r="C2022">
        <v>2153.3264697233299</v>
      </c>
      <c r="D2022">
        <f t="shared" si="31"/>
        <v>-0.18711026329184854</v>
      </c>
    </row>
    <row r="2023" spans="1:4" x14ac:dyDescent="0.25">
      <c r="A2023">
        <v>2371</v>
      </c>
      <c r="B2023">
        <v>-10.768479694900901</v>
      </c>
      <c r="C2023">
        <v>2128.4701473188602</v>
      </c>
      <c r="D2023">
        <f t="shared" si="31"/>
        <v>-0.50592580349155836</v>
      </c>
    </row>
    <row r="2024" spans="1:4" x14ac:dyDescent="0.25">
      <c r="A2024">
        <v>2372</v>
      </c>
      <c r="B2024">
        <v>-9.23282739054779</v>
      </c>
      <c r="C2024">
        <v>2093.63652641306</v>
      </c>
      <c r="D2024">
        <f t="shared" si="31"/>
        <v>-0.44099476074607885</v>
      </c>
    </row>
    <row r="2025" spans="1:4" x14ac:dyDescent="0.25">
      <c r="A2025">
        <v>2373</v>
      </c>
      <c r="B2025">
        <v>-5.4478549871939999</v>
      </c>
      <c r="C2025">
        <v>2068.6446290239501</v>
      </c>
      <c r="D2025">
        <f t="shared" si="31"/>
        <v>-0.26335383616684632</v>
      </c>
    </row>
    <row r="2026" spans="1:4" x14ac:dyDescent="0.25">
      <c r="A2026">
        <v>2374</v>
      </c>
      <c r="B2026">
        <v>-8.9246092550823999</v>
      </c>
      <c r="C2026">
        <v>2032.47324142766</v>
      </c>
      <c r="D2026">
        <f t="shared" si="31"/>
        <v>-0.43910094721904097</v>
      </c>
    </row>
    <row r="2027" spans="1:4" x14ac:dyDescent="0.25">
      <c r="A2027">
        <v>2375</v>
      </c>
      <c r="B2027">
        <v>2.8957500268698002</v>
      </c>
      <c r="C2027">
        <v>1995.72328892421</v>
      </c>
      <c r="D2027">
        <f t="shared" si="31"/>
        <v>0.1450977719677134</v>
      </c>
    </row>
    <row r="2028" spans="1:4" x14ac:dyDescent="0.25">
      <c r="A2028">
        <v>2376</v>
      </c>
      <c r="B2028">
        <v>7.4715366268517904</v>
      </c>
      <c r="C2028">
        <v>1972.40074210069</v>
      </c>
      <c r="D2028">
        <f t="shared" si="31"/>
        <v>0.37880418858970255</v>
      </c>
    </row>
    <row r="2029" spans="1:4" x14ac:dyDescent="0.25">
      <c r="A2029">
        <v>2377</v>
      </c>
      <c r="B2029">
        <v>2.75712417247889</v>
      </c>
      <c r="C2029">
        <v>1959.9750713383</v>
      </c>
      <c r="D2029">
        <f t="shared" si="31"/>
        <v>0.14067138979457963</v>
      </c>
    </row>
    <row r="2030" spans="1:4" x14ac:dyDescent="0.25">
      <c r="A2030">
        <v>2378</v>
      </c>
      <c r="B2030">
        <v>8.9705190431484798</v>
      </c>
      <c r="C2030">
        <v>1945.4740521024501</v>
      </c>
      <c r="D2030">
        <f t="shared" si="31"/>
        <v>0.4610968228259919</v>
      </c>
    </row>
    <row r="2031" spans="1:4" x14ac:dyDescent="0.25">
      <c r="A2031">
        <v>2379</v>
      </c>
      <c r="B2031">
        <v>-8.3197364820517805</v>
      </c>
      <c r="C2031">
        <v>1934.8677170513299</v>
      </c>
      <c r="D2031">
        <f t="shared" si="31"/>
        <v>-0.42998993723099399</v>
      </c>
    </row>
    <row r="2032" spans="1:4" x14ac:dyDescent="0.25">
      <c r="A2032">
        <v>2380</v>
      </c>
      <c r="B2032">
        <v>-11.5472544361927</v>
      </c>
      <c r="C2032">
        <v>1929.7927200715701</v>
      </c>
      <c r="D2032">
        <f t="shared" si="31"/>
        <v>-0.59836760270110501</v>
      </c>
    </row>
    <row r="2033" spans="1:4" x14ac:dyDescent="0.25">
      <c r="A2033">
        <v>2381</v>
      </c>
      <c r="B2033">
        <v>-4.9473673691980302</v>
      </c>
      <c r="C2033">
        <v>1909.65276419821</v>
      </c>
      <c r="D2033">
        <f t="shared" si="31"/>
        <v>-0.2590715685045098</v>
      </c>
    </row>
    <row r="2034" spans="1:4" x14ac:dyDescent="0.25">
      <c r="A2034">
        <v>2382</v>
      </c>
      <c r="B2034">
        <v>-10.122056726196</v>
      </c>
      <c r="C2034">
        <v>1896.6229140067501</v>
      </c>
      <c r="D2034">
        <f t="shared" si="31"/>
        <v>-0.53368841278061108</v>
      </c>
    </row>
    <row r="2035" spans="1:4" x14ac:dyDescent="0.25">
      <c r="A2035">
        <v>2383</v>
      </c>
      <c r="B2035">
        <v>2.18123379485611</v>
      </c>
      <c r="C2035">
        <v>1880.9091827145901</v>
      </c>
      <c r="D2035">
        <f t="shared" si="31"/>
        <v>0.11596699164964902</v>
      </c>
    </row>
    <row r="2036" spans="1:4" x14ac:dyDescent="0.25">
      <c r="A2036">
        <v>2384</v>
      </c>
      <c r="B2036">
        <v>1.19574582486597</v>
      </c>
      <c r="C2036">
        <v>1858.78086546703</v>
      </c>
      <c r="D2036">
        <f t="shared" si="31"/>
        <v>6.4329574673426149E-2</v>
      </c>
    </row>
    <row r="2037" spans="1:4" x14ac:dyDescent="0.25">
      <c r="A2037">
        <v>2385</v>
      </c>
      <c r="B2037">
        <v>-0.37563791534550101</v>
      </c>
      <c r="C2037">
        <v>1842.7285274026401</v>
      </c>
      <c r="D2037">
        <f t="shared" si="31"/>
        <v>-2.0384875458294965E-2</v>
      </c>
    </row>
    <row r="2038" spans="1:4" x14ac:dyDescent="0.25">
      <c r="A2038">
        <v>2386</v>
      </c>
      <c r="B2038">
        <v>5.57492137186326</v>
      </c>
      <c r="C2038">
        <v>1819.17919941628</v>
      </c>
      <c r="D2038">
        <f t="shared" si="31"/>
        <v>0.30645256793020093</v>
      </c>
    </row>
    <row r="2039" spans="1:4" x14ac:dyDescent="0.25">
      <c r="A2039">
        <v>2387</v>
      </c>
      <c r="B2039">
        <v>13.4669623890574</v>
      </c>
      <c r="C2039">
        <v>1800.06465583468</v>
      </c>
      <c r="D2039">
        <f t="shared" si="31"/>
        <v>0.74813770413223546</v>
      </c>
    </row>
    <row r="2040" spans="1:4" x14ac:dyDescent="0.25">
      <c r="A2040">
        <v>2388</v>
      </c>
      <c r="B2040">
        <v>26.651224028327601</v>
      </c>
      <c r="C2040">
        <v>1784.4763484830801</v>
      </c>
      <c r="D2040">
        <f t="shared" si="31"/>
        <v>1.493503909479263</v>
      </c>
    </row>
    <row r="2041" spans="1:4" x14ac:dyDescent="0.25">
      <c r="A2041">
        <v>2389</v>
      </c>
      <c r="B2041">
        <v>30.1704595448868</v>
      </c>
      <c r="C2041">
        <v>1764.3857212442199</v>
      </c>
      <c r="D2041">
        <f t="shared" si="31"/>
        <v>1.7099696048101669</v>
      </c>
    </row>
    <row r="2042" spans="1:4" x14ac:dyDescent="0.25">
      <c r="A2042">
        <v>2390</v>
      </c>
      <c r="B2042">
        <v>38.543803834359601</v>
      </c>
      <c r="C2042">
        <v>1741.20186624081</v>
      </c>
      <c r="D2042">
        <f t="shared" si="31"/>
        <v>2.2136321228264153</v>
      </c>
    </row>
    <row r="2043" spans="1:4" x14ac:dyDescent="0.25">
      <c r="A2043">
        <v>2391</v>
      </c>
      <c r="B2043">
        <v>36.294261040503002</v>
      </c>
      <c r="C2043">
        <v>1715.9899225510101</v>
      </c>
      <c r="D2043">
        <f t="shared" si="31"/>
        <v>2.1150625981851654</v>
      </c>
    </row>
    <row r="2044" spans="1:4" x14ac:dyDescent="0.25">
      <c r="A2044">
        <v>2392</v>
      </c>
      <c r="B2044">
        <v>33.529360830921298</v>
      </c>
      <c r="C2044">
        <v>1692.0925679314901</v>
      </c>
      <c r="D2044">
        <f t="shared" si="31"/>
        <v>1.9815323030411682</v>
      </c>
    </row>
    <row r="2045" spans="1:4" x14ac:dyDescent="0.25">
      <c r="A2045">
        <v>2393</v>
      </c>
      <c r="B2045">
        <v>37.244716164619703</v>
      </c>
      <c r="C2045">
        <v>1674.30863869058</v>
      </c>
      <c r="D2045">
        <f t="shared" si="31"/>
        <v>2.2244833063602618</v>
      </c>
    </row>
    <row r="2046" spans="1:4" x14ac:dyDescent="0.25">
      <c r="A2046">
        <v>2394</v>
      </c>
      <c r="B2046">
        <v>30.324669186927501</v>
      </c>
      <c r="C2046">
        <v>1661.59907921283</v>
      </c>
      <c r="D2046">
        <f t="shared" si="31"/>
        <v>1.8250292484089232</v>
      </c>
    </row>
    <row r="2047" spans="1:4" x14ac:dyDescent="0.25">
      <c r="A2047">
        <v>2395</v>
      </c>
      <c r="B2047">
        <v>36.010611855095398</v>
      </c>
      <c r="C2047">
        <v>1652.5460438820501</v>
      </c>
      <c r="D2047">
        <f t="shared" si="31"/>
        <v>2.1790988510372573</v>
      </c>
    </row>
    <row r="2048" spans="1:4" x14ac:dyDescent="0.25">
      <c r="A2048">
        <v>2396</v>
      </c>
      <c r="B2048">
        <v>38.236730098828197</v>
      </c>
      <c r="C2048">
        <v>1645.3572869765801</v>
      </c>
      <c r="D2048">
        <f t="shared" si="31"/>
        <v>2.3239165378536084</v>
      </c>
    </row>
    <row r="2049" spans="1:4" x14ac:dyDescent="0.25">
      <c r="A2049">
        <v>2397</v>
      </c>
      <c r="B2049">
        <v>37.6377450853415</v>
      </c>
      <c r="C2049">
        <v>1631.3766062356999</v>
      </c>
      <c r="D2049">
        <f t="shared" si="31"/>
        <v>2.3071156556663062</v>
      </c>
    </row>
    <row r="2050" spans="1:4" x14ac:dyDescent="0.25">
      <c r="A2050">
        <v>2398</v>
      </c>
      <c r="B2050">
        <v>41.866203385896299</v>
      </c>
      <c r="C2050">
        <v>1616.7886466325699</v>
      </c>
      <c r="D2050">
        <f t="shared" si="31"/>
        <v>2.5894666858958209</v>
      </c>
    </row>
    <row r="2051" spans="1:4" x14ac:dyDescent="0.25">
      <c r="A2051">
        <v>2399</v>
      </c>
      <c r="B2051">
        <v>25.5833314658116</v>
      </c>
      <c r="C2051">
        <v>1598.44455092211</v>
      </c>
      <c r="D2051">
        <f t="shared" ref="D2051:D2114" si="32">(B2051/C2051)*100</f>
        <v>1.6005141655400619</v>
      </c>
    </row>
    <row r="2052" spans="1:4" x14ac:dyDescent="0.25">
      <c r="A2052">
        <v>2400</v>
      </c>
      <c r="B2052">
        <v>9.0152720764313194</v>
      </c>
      <c r="C2052">
        <v>1576.85268487448</v>
      </c>
      <c r="D2052">
        <f t="shared" si="32"/>
        <v>0.57172570164022329</v>
      </c>
    </row>
    <row r="2053" spans="1:4" x14ac:dyDescent="0.25">
      <c r="A2053">
        <v>2401</v>
      </c>
      <c r="B2053">
        <v>-1.3104436129816801</v>
      </c>
      <c r="C2053">
        <v>1562.17195055971</v>
      </c>
      <c r="D2053">
        <f t="shared" si="32"/>
        <v>-8.3886003234929535E-2</v>
      </c>
    </row>
    <row r="2054" spans="1:4" x14ac:dyDescent="0.25">
      <c r="A2054">
        <v>2402</v>
      </c>
      <c r="B2054">
        <v>-14.8854920269356</v>
      </c>
      <c r="C2054">
        <v>1545.2329173663099</v>
      </c>
      <c r="D2054">
        <f t="shared" si="32"/>
        <v>-0.96331704169921417</v>
      </c>
    </row>
    <row r="2055" spans="1:4" x14ac:dyDescent="0.25">
      <c r="A2055">
        <v>2403</v>
      </c>
      <c r="B2055">
        <v>-13.9767138482425</v>
      </c>
      <c r="C2055">
        <v>1534.4103630915599</v>
      </c>
      <c r="D2055">
        <f t="shared" si="32"/>
        <v>-0.91088500080786372</v>
      </c>
    </row>
    <row r="2056" spans="1:4" x14ac:dyDescent="0.25">
      <c r="A2056">
        <v>2404</v>
      </c>
      <c r="B2056">
        <v>-2.9696767808802802</v>
      </c>
      <c r="C2056">
        <v>1531.6851049372999</v>
      </c>
      <c r="D2056">
        <f t="shared" si="32"/>
        <v>-0.19388298360463885</v>
      </c>
    </row>
    <row r="2057" spans="1:4" x14ac:dyDescent="0.25">
      <c r="A2057">
        <v>2405</v>
      </c>
      <c r="B2057">
        <v>9.6547430088677704</v>
      </c>
      <c r="C2057">
        <v>1523.34884182664</v>
      </c>
      <c r="D2057">
        <f t="shared" si="32"/>
        <v>0.6337841171882086</v>
      </c>
    </row>
    <row r="2058" spans="1:4" x14ac:dyDescent="0.25">
      <c r="A2058">
        <v>2406</v>
      </c>
      <c r="B2058">
        <v>25.690192249387199</v>
      </c>
      <c r="C2058">
        <v>1511.8063784947501</v>
      </c>
      <c r="D2058">
        <f t="shared" si="32"/>
        <v>1.699304396040846</v>
      </c>
    </row>
    <row r="2059" spans="1:4" x14ac:dyDescent="0.25">
      <c r="A2059">
        <v>2407</v>
      </c>
      <c r="B2059">
        <v>33.2021181015987</v>
      </c>
      <c r="C2059">
        <v>1488.8397332208399</v>
      </c>
      <c r="D2059">
        <f t="shared" si="32"/>
        <v>2.2300666324757348</v>
      </c>
    </row>
    <row r="2060" spans="1:4" x14ac:dyDescent="0.25">
      <c r="A2060">
        <v>2408</v>
      </c>
      <c r="B2060">
        <v>35.530839350788298</v>
      </c>
      <c r="C2060">
        <v>1455.9438961344199</v>
      </c>
      <c r="D2060">
        <f t="shared" si="32"/>
        <v>2.4403989360526785</v>
      </c>
    </row>
    <row r="2061" spans="1:4" x14ac:dyDescent="0.25">
      <c r="A2061">
        <v>2409</v>
      </c>
      <c r="B2061">
        <v>39.744938141654202</v>
      </c>
      <c r="C2061">
        <v>1426.2577886505101</v>
      </c>
      <c r="D2061">
        <f t="shared" si="32"/>
        <v>2.7866587974436152</v>
      </c>
    </row>
    <row r="2062" spans="1:4" x14ac:dyDescent="0.25">
      <c r="A2062">
        <v>2410</v>
      </c>
      <c r="B2062">
        <v>39.604187668581602</v>
      </c>
      <c r="C2062">
        <v>1408.5348883617701</v>
      </c>
      <c r="D2062">
        <f t="shared" si="32"/>
        <v>2.8117292653392627</v>
      </c>
    </row>
    <row r="2063" spans="1:4" x14ac:dyDescent="0.25">
      <c r="A2063">
        <v>2411</v>
      </c>
      <c r="B2063">
        <v>34.657550522267002</v>
      </c>
      <c r="C2063">
        <v>1400.7042553721899</v>
      </c>
      <c r="D2063">
        <f t="shared" si="32"/>
        <v>2.4742946549454103</v>
      </c>
    </row>
    <row r="2064" spans="1:4" x14ac:dyDescent="0.25">
      <c r="A2064">
        <v>2412</v>
      </c>
      <c r="B2064">
        <v>24.4397135935005</v>
      </c>
      <c r="C2064">
        <v>1391.6186253288199</v>
      </c>
      <c r="D2064">
        <f t="shared" si="32"/>
        <v>1.7562077101207048</v>
      </c>
    </row>
    <row r="2065" spans="1:4" x14ac:dyDescent="0.25">
      <c r="A2065">
        <v>2413</v>
      </c>
      <c r="B2065">
        <v>15.5141473404785</v>
      </c>
      <c r="C2065">
        <v>1381.1030221152901</v>
      </c>
      <c r="D2065">
        <f t="shared" si="32"/>
        <v>1.1233157188170593</v>
      </c>
    </row>
    <row r="2066" spans="1:4" x14ac:dyDescent="0.25">
      <c r="A2066">
        <v>2414</v>
      </c>
      <c r="B2066">
        <v>3.85729169117774</v>
      </c>
      <c r="C2066">
        <v>1370.0714267461899</v>
      </c>
      <c r="D2066">
        <f t="shared" si="32"/>
        <v>0.281539459613321</v>
      </c>
    </row>
    <row r="2067" spans="1:4" x14ac:dyDescent="0.25">
      <c r="A2067">
        <v>2415</v>
      </c>
      <c r="B2067">
        <v>1.70158864524497</v>
      </c>
      <c r="C2067">
        <v>1357.4181218575</v>
      </c>
      <c r="D2067">
        <f t="shared" si="32"/>
        <v>0.12535479067544089</v>
      </c>
    </row>
    <row r="2068" spans="1:4" x14ac:dyDescent="0.25">
      <c r="A2068">
        <v>2416</v>
      </c>
      <c r="B2068">
        <v>9.4186390468388002</v>
      </c>
      <c r="C2068">
        <v>1353.81206462926</v>
      </c>
      <c r="D2068">
        <f t="shared" si="32"/>
        <v>0.6957124473121078</v>
      </c>
    </row>
    <row r="2069" spans="1:4" x14ac:dyDescent="0.25">
      <c r="A2069">
        <v>2417</v>
      </c>
      <c r="B2069">
        <v>8.9300365339890799</v>
      </c>
      <c r="C2069">
        <v>1354.7657900998199</v>
      </c>
      <c r="D2069">
        <f t="shared" si="32"/>
        <v>0.65915722106705321</v>
      </c>
    </row>
    <row r="2070" spans="1:4" x14ac:dyDescent="0.25">
      <c r="A2070">
        <v>2418</v>
      </c>
      <c r="B2070">
        <v>10.2919292851784</v>
      </c>
      <c r="C2070">
        <v>1342.2603484701301</v>
      </c>
      <c r="D2070">
        <f t="shared" si="32"/>
        <v>0.76676103089157377</v>
      </c>
    </row>
    <row r="2071" spans="1:4" x14ac:dyDescent="0.25">
      <c r="A2071">
        <v>2419</v>
      </c>
      <c r="B2071">
        <v>4.6682832808556798</v>
      </c>
      <c r="C2071">
        <v>1323.48294481838</v>
      </c>
      <c r="D2071">
        <f t="shared" si="32"/>
        <v>0.35272712044629351</v>
      </c>
    </row>
    <row r="2072" spans="1:4" x14ac:dyDescent="0.25">
      <c r="A2072">
        <v>2420</v>
      </c>
      <c r="B2072">
        <v>2.3899047664523101</v>
      </c>
      <c r="C2072">
        <v>1298.6424685202601</v>
      </c>
      <c r="D2072">
        <f t="shared" si="32"/>
        <v>0.18403100348131154</v>
      </c>
    </row>
    <row r="2073" spans="1:4" x14ac:dyDescent="0.25">
      <c r="A2073">
        <v>2421</v>
      </c>
      <c r="B2073">
        <v>2.8005003957381698</v>
      </c>
      <c r="C2073">
        <v>1273.8544769124101</v>
      </c>
      <c r="D2073">
        <f t="shared" si="32"/>
        <v>0.21984460913667864</v>
      </c>
    </row>
    <row r="2074" spans="1:4" x14ac:dyDescent="0.25">
      <c r="A2074">
        <v>2422</v>
      </c>
      <c r="B2074">
        <v>2.2649618380021099</v>
      </c>
      <c r="C2074">
        <v>1257.27549763308</v>
      </c>
      <c r="D2074">
        <f t="shared" si="32"/>
        <v>0.18014841156660402</v>
      </c>
    </row>
    <row r="2075" spans="1:4" x14ac:dyDescent="0.25">
      <c r="A2075">
        <v>2423</v>
      </c>
      <c r="B2075">
        <v>0.30292940755620201</v>
      </c>
      <c r="C2075">
        <v>1249.3507720576399</v>
      </c>
      <c r="D2075">
        <f t="shared" si="32"/>
        <v>2.4246946040405223E-2</v>
      </c>
    </row>
    <row r="2076" spans="1:4" x14ac:dyDescent="0.25">
      <c r="A2076">
        <v>2424</v>
      </c>
      <c r="B2076">
        <v>-7.7052416820644396</v>
      </c>
      <c r="C2076">
        <v>1249.5282882711899</v>
      </c>
      <c r="D2076">
        <f t="shared" si="32"/>
        <v>-0.61665204016510766</v>
      </c>
    </row>
    <row r="2077" spans="1:4" x14ac:dyDescent="0.25">
      <c r="A2077">
        <v>2425</v>
      </c>
      <c r="B2077">
        <v>-13.933393890208499</v>
      </c>
      <c r="C2077">
        <v>1248.5889356937</v>
      </c>
      <c r="D2077">
        <f t="shared" si="32"/>
        <v>-1.1159312318002628</v>
      </c>
    </row>
    <row r="2078" spans="1:4" x14ac:dyDescent="0.25">
      <c r="A2078">
        <v>2426</v>
      </c>
      <c r="B2078">
        <v>-17.725062743392101</v>
      </c>
      <c r="C2078">
        <v>1248.0662009127</v>
      </c>
      <c r="D2078">
        <f t="shared" si="32"/>
        <v>-1.420202127934393</v>
      </c>
    </row>
    <row r="2079" spans="1:4" x14ac:dyDescent="0.25">
      <c r="A2079">
        <v>2427</v>
      </c>
      <c r="B2079">
        <v>-8.8876693862404608</v>
      </c>
      <c r="C2079">
        <v>1239.1269304826001</v>
      </c>
      <c r="D2079">
        <f t="shared" si="32"/>
        <v>-0.71725254028487617</v>
      </c>
    </row>
    <row r="2080" spans="1:4" x14ac:dyDescent="0.25">
      <c r="A2080">
        <v>2428</v>
      </c>
      <c r="B2080">
        <v>-1.60996088725714</v>
      </c>
      <c r="C2080">
        <v>1227.4206688525701</v>
      </c>
      <c r="D2080">
        <f t="shared" si="32"/>
        <v>-0.13116618679414777</v>
      </c>
    </row>
    <row r="2081" spans="1:4" x14ac:dyDescent="0.25">
      <c r="A2081">
        <v>2429</v>
      </c>
      <c r="B2081">
        <v>6.2474129286642697</v>
      </c>
      <c r="C2081">
        <v>1212.7145235329299</v>
      </c>
      <c r="D2081">
        <f t="shared" si="32"/>
        <v>0.51515940540268701</v>
      </c>
    </row>
    <row r="2082" spans="1:4" x14ac:dyDescent="0.25">
      <c r="A2082">
        <v>2430</v>
      </c>
      <c r="B2082">
        <v>6.9021624657329701</v>
      </c>
      <c r="C2082">
        <v>1187.4461954599501</v>
      </c>
      <c r="D2082">
        <f t="shared" si="32"/>
        <v>0.58126107036449415</v>
      </c>
    </row>
    <row r="2083" spans="1:4" x14ac:dyDescent="0.25">
      <c r="A2083">
        <v>2431</v>
      </c>
      <c r="B2083">
        <v>-2.67711216008313</v>
      </c>
      <c r="C2083">
        <v>1164.61159124492</v>
      </c>
      <c r="D2083">
        <f t="shared" si="32"/>
        <v>-0.2298716739734156</v>
      </c>
    </row>
    <row r="2084" spans="1:4" x14ac:dyDescent="0.25">
      <c r="A2084">
        <v>2432</v>
      </c>
      <c r="B2084">
        <v>4.3696622832027803</v>
      </c>
      <c r="C2084">
        <v>1143.86805528121</v>
      </c>
      <c r="D2084">
        <f t="shared" si="32"/>
        <v>0.38200754562802586</v>
      </c>
    </row>
    <row r="2085" spans="1:4" x14ac:dyDescent="0.25">
      <c r="A2085">
        <v>2433</v>
      </c>
      <c r="B2085">
        <v>20.108705384238402</v>
      </c>
      <c r="C2085">
        <v>1125.2371273933099</v>
      </c>
      <c r="D2085">
        <f t="shared" si="32"/>
        <v>1.7870638014603746</v>
      </c>
    </row>
    <row r="2086" spans="1:4" x14ac:dyDescent="0.25">
      <c r="A2086">
        <v>2434</v>
      </c>
      <c r="B2086">
        <v>30.751643450756202</v>
      </c>
      <c r="C2086">
        <v>1109.74244035323</v>
      </c>
      <c r="D2086">
        <f t="shared" si="32"/>
        <v>2.7710613140980698</v>
      </c>
    </row>
    <row r="2087" spans="1:4" x14ac:dyDescent="0.25">
      <c r="A2087">
        <v>2435</v>
      </c>
      <c r="B2087">
        <v>45.500615475665903</v>
      </c>
      <c r="C2087">
        <v>1096.2089134166599</v>
      </c>
      <c r="D2087">
        <f t="shared" si="32"/>
        <v>4.1507248225021041</v>
      </c>
    </row>
    <row r="2088" spans="1:4" x14ac:dyDescent="0.25">
      <c r="A2088">
        <v>2436</v>
      </c>
      <c r="B2088">
        <v>49.888413700230203</v>
      </c>
      <c r="C2088">
        <v>1082.0796173830199</v>
      </c>
      <c r="D2088">
        <f t="shared" si="32"/>
        <v>4.6104198710335176</v>
      </c>
    </row>
    <row r="2089" spans="1:4" x14ac:dyDescent="0.25">
      <c r="A2089">
        <v>2437</v>
      </c>
      <c r="B2089">
        <v>36.174009882408797</v>
      </c>
      <c r="C2089">
        <v>1071.6374360380701</v>
      </c>
      <c r="D2089">
        <f t="shared" si="32"/>
        <v>3.3755828852104144</v>
      </c>
    </row>
    <row r="2090" spans="1:4" x14ac:dyDescent="0.25">
      <c r="A2090">
        <v>2438</v>
      </c>
      <c r="B2090">
        <v>19.993150236442101</v>
      </c>
      <c r="C2090">
        <v>1067.6778974096101</v>
      </c>
      <c r="D2090">
        <f t="shared" si="32"/>
        <v>1.872582572417139</v>
      </c>
    </row>
    <row r="2091" spans="1:4" x14ac:dyDescent="0.25">
      <c r="A2091">
        <v>2439</v>
      </c>
      <c r="B2091">
        <v>0.456912096077074</v>
      </c>
      <c r="C2091">
        <v>1058.9062486443199</v>
      </c>
      <c r="D2091">
        <f t="shared" si="32"/>
        <v>4.314943807934294E-2</v>
      </c>
    </row>
    <row r="2092" spans="1:4" x14ac:dyDescent="0.25">
      <c r="A2092">
        <v>2440</v>
      </c>
      <c r="B2092">
        <v>-5.8602742919237798</v>
      </c>
      <c r="C2092">
        <v>1042.8894097893301</v>
      </c>
      <c r="D2092">
        <f t="shared" si="32"/>
        <v>-0.56192672366934759</v>
      </c>
    </row>
    <row r="2093" spans="1:4" x14ac:dyDescent="0.25">
      <c r="A2093">
        <v>2441</v>
      </c>
      <c r="B2093">
        <v>-13.2311430751069</v>
      </c>
      <c r="C2093">
        <v>1021.7095099166</v>
      </c>
      <c r="D2093">
        <f t="shared" si="32"/>
        <v>-1.2950004817109835</v>
      </c>
    </row>
    <row r="2094" spans="1:4" x14ac:dyDescent="0.25">
      <c r="A2094">
        <v>2442</v>
      </c>
      <c r="B2094">
        <v>-7.6524037772815596</v>
      </c>
      <c r="C2094">
        <v>993.44047817523096</v>
      </c>
      <c r="D2094">
        <f t="shared" si="32"/>
        <v>-0.77029313234121788</v>
      </c>
    </row>
    <row r="2095" spans="1:4" x14ac:dyDescent="0.25">
      <c r="A2095">
        <v>2443</v>
      </c>
      <c r="B2095">
        <v>13.992479805815099</v>
      </c>
      <c r="C2095">
        <v>980.38374636709102</v>
      </c>
      <c r="D2095">
        <f t="shared" si="32"/>
        <v>1.4272451841093468</v>
      </c>
    </row>
    <row r="2096" spans="1:4" x14ac:dyDescent="0.25">
      <c r="A2096">
        <v>2444</v>
      </c>
      <c r="B2096">
        <v>16.9196284359933</v>
      </c>
      <c r="C2096">
        <v>986.05177992593997</v>
      </c>
      <c r="D2096">
        <f t="shared" si="32"/>
        <v>1.7158965462507552</v>
      </c>
    </row>
    <row r="2097" spans="1:4" x14ac:dyDescent="0.25">
      <c r="A2097">
        <v>2445</v>
      </c>
      <c r="B2097">
        <v>26.240209180684399</v>
      </c>
      <c r="C2097">
        <v>982.15192131592903</v>
      </c>
      <c r="D2097">
        <f t="shared" si="32"/>
        <v>2.6717057321973821</v>
      </c>
    </row>
    <row r="2098" spans="1:4" x14ac:dyDescent="0.25">
      <c r="A2098">
        <v>2446</v>
      </c>
      <c r="B2098">
        <v>20.384731865244198</v>
      </c>
      <c r="C2098">
        <v>982.13713282076299</v>
      </c>
      <c r="D2098">
        <f t="shared" si="32"/>
        <v>2.0755484324982092</v>
      </c>
    </row>
    <row r="2099" spans="1:4" x14ac:dyDescent="0.25">
      <c r="A2099">
        <v>2447</v>
      </c>
      <c r="B2099">
        <v>-0.173383072855819</v>
      </c>
      <c r="C2099">
        <v>973.69227700440695</v>
      </c>
      <c r="D2099">
        <f t="shared" si="32"/>
        <v>-1.7806762665226957E-2</v>
      </c>
    </row>
    <row r="2100" spans="1:4" x14ac:dyDescent="0.25">
      <c r="A2100">
        <v>2448</v>
      </c>
      <c r="B2100">
        <v>-10.6174891249394</v>
      </c>
      <c r="C2100">
        <v>949.61043250015496</v>
      </c>
      <c r="D2100">
        <f t="shared" si="32"/>
        <v>-1.1180889301084704</v>
      </c>
    </row>
    <row r="2101" spans="1:4" x14ac:dyDescent="0.25">
      <c r="A2101">
        <v>2449</v>
      </c>
      <c r="B2101">
        <v>-17.854931281691101</v>
      </c>
      <c r="C2101">
        <v>937.683265660448</v>
      </c>
      <c r="D2101">
        <f t="shared" si="32"/>
        <v>-1.9041537729816642</v>
      </c>
    </row>
    <row r="2102" spans="1:4" x14ac:dyDescent="0.25">
      <c r="A2102">
        <v>2450</v>
      </c>
      <c r="B2102">
        <v>-14.074738294648901</v>
      </c>
      <c r="C2102">
        <v>930.15919324752497</v>
      </c>
      <c r="D2102">
        <f t="shared" si="32"/>
        <v>-1.5131537049597776</v>
      </c>
    </row>
    <row r="2103" spans="1:4" x14ac:dyDescent="0.25">
      <c r="A2103">
        <v>2451</v>
      </c>
      <c r="B2103">
        <v>0.20086929411510199</v>
      </c>
      <c r="C2103">
        <v>928.60823051500097</v>
      </c>
      <c r="D2103">
        <f t="shared" si="32"/>
        <v>2.163122052059575E-2</v>
      </c>
    </row>
    <row r="2104" spans="1:4" x14ac:dyDescent="0.25">
      <c r="A2104">
        <v>2452</v>
      </c>
      <c r="B2104">
        <v>18.449373059950901</v>
      </c>
      <c r="C2104">
        <v>923.05982420081398</v>
      </c>
      <c r="D2104">
        <f t="shared" si="32"/>
        <v>1.9987191053325699</v>
      </c>
    </row>
    <row r="2105" spans="1:4" x14ac:dyDescent="0.25">
      <c r="A2105">
        <v>2453</v>
      </c>
      <c r="B2105">
        <v>27.801623850421201</v>
      </c>
      <c r="C2105">
        <v>919.57919509628005</v>
      </c>
      <c r="D2105">
        <f t="shared" si="32"/>
        <v>3.023298482466251</v>
      </c>
    </row>
    <row r="2106" spans="1:4" x14ac:dyDescent="0.25">
      <c r="A2106">
        <v>2454</v>
      </c>
      <c r="B2106">
        <v>41.251614264657697</v>
      </c>
      <c r="C2106">
        <v>909.062846174475</v>
      </c>
      <c r="D2106">
        <f t="shared" si="32"/>
        <v>4.5378176479495389</v>
      </c>
    </row>
    <row r="2107" spans="1:4" x14ac:dyDescent="0.25">
      <c r="A2107">
        <v>2455</v>
      </c>
      <c r="B2107">
        <v>52.455445909574003</v>
      </c>
      <c r="C2107">
        <v>884.72575557927803</v>
      </c>
      <c r="D2107">
        <f t="shared" si="32"/>
        <v>5.9290063139654583</v>
      </c>
    </row>
    <row r="2108" spans="1:4" x14ac:dyDescent="0.25">
      <c r="A2108">
        <v>2456</v>
      </c>
      <c r="B2108">
        <v>50.124462304685103</v>
      </c>
      <c r="C2108">
        <v>874.931215285245</v>
      </c>
      <c r="D2108">
        <f t="shared" si="32"/>
        <v>5.7289603375670541</v>
      </c>
    </row>
    <row r="2109" spans="1:4" x14ac:dyDescent="0.25">
      <c r="A2109">
        <v>2457</v>
      </c>
      <c r="B2109">
        <v>47.917972383240098</v>
      </c>
      <c r="C2109">
        <v>854.81282946386204</v>
      </c>
      <c r="D2109">
        <f t="shared" si="32"/>
        <v>5.6056683675763521</v>
      </c>
    </row>
    <row r="2110" spans="1:4" x14ac:dyDescent="0.25">
      <c r="A2110">
        <v>2458</v>
      </c>
      <c r="B2110">
        <v>36.094093755736097</v>
      </c>
      <c r="C2110">
        <v>840.84796896391504</v>
      </c>
      <c r="D2110">
        <f t="shared" si="32"/>
        <v>4.2925826175462962</v>
      </c>
    </row>
    <row r="2111" spans="1:4" x14ac:dyDescent="0.25">
      <c r="A2111">
        <v>2459</v>
      </c>
      <c r="B2111">
        <v>29.129096474386898</v>
      </c>
      <c r="C2111">
        <v>839.98442727916097</v>
      </c>
      <c r="D2111">
        <f t="shared" si="32"/>
        <v>3.4678138699238192</v>
      </c>
    </row>
    <row r="2112" spans="1:4" x14ac:dyDescent="0.25">
      <c r="A2112">
        <v>2460</v>
      </c>
      <c r="B2112">
        <v>29.033245244866801</v>
      </c>
      <c r="C2112">
        <v>824.91260521162405</v>
      </c>
      <c r="D2112">
        <f t="shared" si="32"/>
        <v>3.5195540789946564</v>
      </c>
    </row>
    <row r="2113" spans="1:4" x14ac:dyDescent="0.25">
      <c r="A2113">
        <v>2461</v>
      </c>
      <c r="B2113">
        <v>22.6563627073646</v>
      </c>
      <c r="C2113">
        <v>814.51402618397799</v>
      </c>
      <c r="D2113">
        <f t="shared" si="32"/>
        <v>2.7815804245275335</v>
      </c>
    </row>
    <row r="2114" spans="1:4" x14ac:dyDescent="0.25">
      <c r="A2114">
        <v>2462</v>
      </c>
      <c r="B2114">
        <v>23.189567844795</v>
      </c>
      <c r="C2114">
        <v>801.40207090157799</v>
      </c>
      <c r="D2114">
        <f t="shared" si="32"/>
        <v>2.8936246469523992</v>
      </c>
    </row>
    <row r="2115" spans="1:4" x14ac:dyDescent="0.25">
      <c r="A2115">
        <v>2463</v>
      </c>
      <c r="B2115">
        <v>18.307727858999801</v>
      </c>
      <c r="C2115">
        <v>780.51510760509802</v>
      </c>
      <c r="D2115">
        <f t="shared" ref="D2115:D2152" si="33">(B2115/C2115)*100</f>
        <v>2.3455955792033949</v>
      </c>
    </row>
    <row r="2116" spans="1:4" x14ac:dyDescent="0.25">
      <c r="A2116">
        <v>2464</v>
      </c>
      <c r="B2116">
        <v>5.4278885700977</v>
      </c>
      <c r="C2116">
        <v>771.99344903993597</v>
      </c>
      <c r="D2116">
        <f t="shared" si="33"/>
        <v>0.70310034066324179</v>
      </c>
    </row>
    <row r="2117" spans="1:4" x14ac:dyDescent="0.25">
      <c r="A2117">
        <v>2465</v>
      </c>
      <c r="B2117">
        <v>-1.80989101597295</v>
      </c>
      <c r="C2117">
        <v>768.28796820325397</v>
      </c>
      <c r="D2117">
        <f t="shared" si="33"/>
        <v>-0.23557456199732332</v>
      </c>
    </row>
    <row r="2118" spans="1:4" x14ac:dyDescent="0.25">
      <c r="A2118">
        <v>2466</v>
      </c>
      <c r="B2118">
        <v>-5.9494455348262898</v>
      </c>
      <c r="C2118">
        <v>766.64518538516097</v>
      </c>
      <c r="D2118">
        <f t="shared" si="33"/>
        <v>-0.77603637878940057</v>
      </c>
    </row>
    <row r="2119" spans="1:4" x14ac:dyDescent="0.25">
      <c r="A2119">
        <v>2467</v>
      </c>
      <c r="B2119">
        <v>-15.1429091155499</v>
      </c>
      <c r="C2119">
        <v>766.97918375592997</v>
      </c>
      <c r="D2119">
        <f t="shared" si="33"/>
        <v>-1.9743572493577235</v>
      </c>
    </row>
    <row r="2120" spans="1:4" x14ac:dyDescent="0.25">
      <c r="A2120">
        <v>2468</v>
      </c>
      <c r="B2120">
        <v>-11.1026068084256</v>
      </c>
      <c r="C2120">
        <v>770.93186131289997</v>
      </c>
      <c r="D2120">
        <f t="shared" si="33"/>
        <v>-1.4401540999379396</v>
      </c>
    </row>
    <row r="2121" spans="1:4" x14ac:dyDescent="0.25">
      <c r="A2121">
        <v>2469</v>
      </c>
      <c r="B2121">
        <v>-0.97200653853441998</v>
      </c>
      <c r="C2121">
        <v>769.27951198503797</v>
      </c>
      <c r="D2121">
        <f t="shared" si="33"/>
        <v>-0.12635284358818658</v>
      </c>
    </row>
    <row r="2122" spans="1:4" x14ac:dyDescent="0.25">
      <c r="A2122">
        <v>2470</v>
      </c>
      <c r="B2122">
        <v>9.8298101145955403</v>
      </c>
      <c r="C2122">
        <v>758.29691796276995</v>
      </c>
      <c r="D2122">
        <f t="shared" si="33"/>
        <v>1.29630094515011</v>
      </c>
    </row>
    <row r="2123" spans="1:4" x14ac:dyDescent="0.25">
      <c r="A2123">
        <v>2471</v>
      </c>
      <c r="B2123">
        <v>23.292835883443701</v>
      </c>
      <c r="C2123">
        <v>758.16389916651599</v>
      </c>
      <c r="D2123">
        <f t="shared" si="33"/>
        <v>3.0722691899535937</v>
      </c>
    </row>
    <row r="2124" spans="1:4" x14ac:dyDescent="0.25">
      <c r="A2124">
        <v>2472</v>
      </c>
      <c r="B2124">
        <v>26.8364135947375</v>
      </c>
      <c r="C2124">
        <v>752.93554876022995</v>
      </c>
      <c r="D2124">
        <f t="shared" si="33"/>
        <v>3.5642378207438674</v>
      </c>
    </row>
    <row r="2125" spans="1:4" x14ac:dyDescent="0.25">
      <c r="A2125">
        <v>2473</v>
      </c>
      <c r="B2125">
        <v>23.401567282611001</v>
      </c>
      <c r="C2125">
        <v>745.367039473354</v>
      </c>
      <c r="D2125">
        <f t="shared" si="33"/>
        <v>3.1396031811583187</v>
      </c>
    </row>
    <row r="2126" spans="1:4" x14ac:dyDescent="0.25">
      <c r="A2126">
        <v>2474</v>
      </c>
      <c r="B2126">
        <v>14.070283009170399</v>
      </c>
      <c r="C2126">
        <v>740.26897965842204</v>
      </c>
      <c r="D2126">
        <f t="shared" si="33"/>
        <v>1.90069871841216</v>
      </c>
    </row>
    <row r="2127" spans="1:4" x14ac:dyDescent="0.25">
      <c r="A2127">
        <v>2475</v>
      </c>
      <c r="B2127">
        <v>4.3535008489591798</v>
      </c>
      <c r="C2127">
        <v>737.42338845703102</v>
      </c>
      <c r="D2127">
        <f t="shared" si="33"/>
        <v>0.59036652716811067</v>
      </c>
    </row>
    <row r="2128" spans="1:4" x14ac:dyDescent="0.25">
      <c r="A2128">
        <v>2476</v>
      </c>
      <c r="B2128">
        <v>2.6271159823618802</v>
      </c>
      <c r="C2128">
        <v>737.59442162980304</v>
      </c>
      <c r="D2128">
        <f t="shared" si="33"/>
        <v>0.35617351559641047</v>
      </c>
    </row>
    <row r="2129" spans="1:4" x14ac:dyDescent="0.25">
      <c r="A2129">
        <v>2477</v>
      </c>
      <c r="B2129">
        <v>-2.2008421554234898</v>
      </c>
      <c r="C2129">
        <v>729.399122335627</v>
      </c>
      <c r="D2129">
        <f t="shared" si="33"/>
        <v>-0.30173358974934306</v>
      </c>
    </row>
    <row r="2130" spans="1:4" x14ac:dyDescent="0.25">
      <c r="A2130">
        <v>2478</v>
      </c>
      <c r="B2130">
        <v>-8.5506245744715503</v>
      </c>
      <c r="C2130">
        <v>721.90014641552705</v>
      </c>
      <c r="D2130">
        <f t="shared" si="33"/>
        <v>-1.1844608450252059</v>
      </c>
    </row>
    <row r="2131" spans="1:4" x14ac:dyDescent="0.25">
      <c r="A2131">
        <v>2479</v>
      </c>
      <c r="B2131">
        <v>-8.2713250753751595</v>
      </c>
      <c r="C2131">
        <v>717.22427427763</v>
      </c>
      <c r="D2131">
        <f t="shared" si="33"/>
        <v>-1.1532410951519769</v>
      </c>
    </row>
    <row r="2132" spans="1:4" x14ac:dyDescent="0.25">
      <c r="A2132">
        <v>2480</v>
      </c>
      <c r="B2132">
        <v>-20.143002569024599</v>
      </c>
      <c r="C2132">
        <v>703.658629201807</v>
      </c>
      <c r="D2132">
        <f t="shared" si="33"/>
        <v>-2.8626100403080041</v>
      </c>
    </row>
    <row r="2133" spans="1:4" x14ac:dyDescent="0.25">
      <c r="A2133">
        <v>2481</v>
      </c>
      <c r="B2133">
        <v>-30.2170017457425</v>
      </c>
      <c r="C2133">
        <v>695.205254722223</v>
      </c>
      <c r="D2133">
        <f t="shared" si="33"/>
        <v>-4.3464863852066307</v>
      </c>
    </row>
    <row r="2134" spans="1:4" x14ac:dyDescent="0.25">
      <c r="A2134">
        <v>2482</v>
      </c>
      <c r="B2134">
        <v>-24.554681522138701</v>
      </c>
      <c r="C2134">
        <v>683.54164631660001</v>
      </c>
      <c r="D2134">
        <f t="shared" si="33"/>
        <v>-3.5922729294486269</v>
      </c>
    </row>
    <row r="2135" spans="1:4" x14ac:dyDescent="0.25">
      <c r="A2135">
        <v>2483</v>
      </c>
      <c r="B2135">
        <v>-27.1922249989044</v>
      </c>
      <c r="C2135">
        <v>660.43106833977902</v>
      </c>
      <c r="D2135">
        <f t="shared" si="33"/>
        <v>-4.1173449134156312</v>
      </c>
    </row>
    <row r="2136" spans="1:4" x14ac:dyDescent="0.25">
      <c r="A2136">
        <v>2484</v>
      </c>
      <c r="B2136">
        <v>-20.793706676090402</v>
      </c>
      <c r="C2136">
        <v>637.37998202875895</v>
      </c>
      <c r="D2136">
        <f t="shared" si="33"/>
        <v>-3.2623720955127484</v>
      </c>
    </row>
    <row r="2137" spans="1:4" x14ac:dyDescent="0.25">
      <c r="A2137">
        <v>2485</v>
      </c>
      <c r="B2137">
        <v>-9.1040210049855794</v>
      </c>
      <c r="C2137">
        <v>610.46246058058102</v>
      </c>
      <c r="D2137">
        <f t="shared" si="33"/>
        <v>-1.4913318333001491</v>
      </c>
    </row>
    <row r="2138" spans="1:4" x14ac:dyDescent="0.25">
      <c r="A2138">
        <v>2486</v>
      </c>
      <c r="B2138">
        <v>-5.3706145087111103</v>
      </c>
      <c r="C2138">
        <v>588.01712989213695</v>
      </c>
      <c r="D2138">
        <f t="shared" si="33"/>
        <v>-0.91334320646343592</v>
      </c>
    </row>
    <row r="2139" spans="1:4" x14ac:dyDescent="0.25">
      <c r="A2139">
        <v>2487</v>
      </c>
      <c r="B2139">
        <v>1.9793681093641</v>
      </c>
      <c r="C2139">
        <v>576.03908274287198</v>
      </c>
      <c r="D2139">
        <f t="shared" si="33"/>
        <v>0.34361698167060578</v>
      </c>
    </row>
    <row r="2140" spans="1:4" x14ac:dyDescent="0.25">
      <c r="A2140">
        <v>2488</v>
      </c>
      <c r="B2140">
        <v>6.4839593561850597</v>
      </c>
      <c r="C2140">
        <v>567.66695917974505</v>
      </c>
      <c r="D2140">
        <f t="shared" si="33"/>
        <v>1.1422118640750396</v>
      </c>
    </row>
    <row r="2141" spans="1:4" x14ac:dyDescent="0.25">
      <c r="A2141">
        <v>2489</v>
      </c>
      <c r="B2141">
        <v>10.2466702749131</v>
      </c>
      <c r="C2141">
        <v>568.86203827936799</v>
      </c>
      <c r="D2141">
        <f t="shared" si="33"/>
        <v>1.8012575256218737</v>
      </c>
    </row>
    <row r="2142" spans="1:4" x14ac:dyDescent="0.25">
      <c r="A2142">
        <v>2490</v>
      </c>
      <c r="B2142">
        <v>18.2311797372505</v>
      </c>
      <c r="C2142">
        <v>584.17950066842695</v>
      </c>
      <c r="D2142">
        <f t="shared" si="33"/>
        <v>3.1208181246329443</v>
      </c>
    </row>
    <row r="2143" spans="1:4" x14ac:dyDescent="0.25">
      <c r="A2143">
        <v>2491</v>
      </c>
      <c r="B2143">
        <v>18.191702144248499</v>
      </c>
      <c r="C2143">
        <v>589.58647495926505</v>
      </c>
      <c r="D2143">
        <f t="shared" si="33"/>
        <v>3.0855019436301308</v>
      </c>
    </row>
    <row r="2144" spans="1:4" x14ac:dyDescent="0.25">
      <c r="A2144">
        <v>2492</v>
      </c>
      <c r="B2144">
        <v>14.921923605553401</v>
      </c>
      <c r="C2144">
        <v>582.398118434769</v>
      </c>
      <c r="D2144">
        <f t="shared" si="33"/>
        <v>2.5621517537963538</v>
      </c>
    </row>
    <row r="2145" spans="1:4" x14ac:dyDescent="0.25">
      <c r="A2145">
        <v>2493</v>
      </c>
      <c r="B2145">
        <v>17.6709347300994</v>
      </c>
      <c r="C2145">
        <v>569.47945448070197</v>
      </c>
      <c r="D2145">
        <f t="shared" si="33"/>
        <v>3.1029977624413521</v>
      </c>
    </row>
    <row r="2146" spans="1:4" x14ac:dyDescent="0.25">
      <c r="A2146">
        <v>2494</v>
      </c>
      <c r="B2146">
        <v>10.678129023163001</v>
      </c>
      <c r="C2146">
        <v>548.729407292627</v>
      </c>
      <c r="D2146">
        <f t="shared" si="33"/>
        <v>1.9459735310793278</v>
      </c>
    </row>
    <row r="2147" spans="1:4" x14ac:dyDescent="0.25">
      <c r="A2147">
        <v>2495</v>
      </c>
      <c r="B2147">
        <v>8.8948230304223799</v>
      </c>
      <c r="C2147">
        <v>533.88089332508196</v>
      </c>
      <c r="D2147">
        <f t="shared" si="33"/>
        <v>1.6660688070375074</v>
      </c>
    </row>
    <row r="2148" spans="1:4" x14ac:dyDescent="0.25">
      <c r="A2148">
        <v>2496</v>
      </c>
      <c r="B2148">
        <v>10.4340151213843</v>
      </c>
      <c r="C2148">
        <v>526.76116439728105</v>
      </c>
      <c r="D2148">
        <f t="shared" si="33"/>
        <v>1.9807867068793648</v>
      </c>
    </row>
    <row r="2149" spans="1:4" x14ac:dyDescent="0.25">
      <c r="A2149">
        <v>2497</v>
      </c>
      <c r="B2149">
        <v>9.5546366517761907</v>
      </c>
      <c r="C2149">
        <v>524.28471463841095</v>
      </c>
      <c r="D2149">
        <f t="shared" si="33"/>
        <v>1.822413735324296</v>
      </c>
    </row>
    <row r="2150" spans="1:4" x14ac:dyDescent="0.25">
      <c r="A2150">
        <v>2498</v>
      </c>
      <c r="B2150">
        <v>9.03594194466862</v>
      </c>
      <c r="C2150">
        <v>520.05323123483197</v>
      </c>
      <c r="D2150">
        <f t="shared" si="33"/>
        <v>1.7375032788880811</v>
      </c>
    </row>
    <row r="2151" spans="1:4" x14ac:dyDescent="0.25">
      <c r="A2151">
        <v>2499</v>
      </c>
      <c r="B2151">
        <v>4.1072373840263898</v>
      </c>
      <c r="C2151">
        <v>512.51418857246802</v>
      </c>
      <c r="D2151">
        <f t="shared" si="33"/>
        <v>0.80138998599560485</v>
      </c>
    </row>
    <row r="2152" spans="1:4" x14ac:dyDescent="0.25">
      <c r="A2152">
        <v>2500</v>
      </c>
      <c r="B2152">
        <v>2.8210744761036599</v>
      </c>
      <c r="C2152">
        <v>498.91890276431297</v>
      </c>
      <c r="D2152">
        <f t="shared" si="33"/>
        <v>0.56543748101609259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B9AD-54CE-452C-AED0-CC1C99FB3C41}">
  <dimension ref="A1:D2152"/>
  <sheetViews>
    <sheetView workbookViewId="0">
      <selection activeCell="D1" sqref="D1:D1048576"/>
    </sheetView>
  </sheetViews>
  <sheetFormatPr defaultRowHeight="15" x14ac:dyDescent="0.25"/>
  <cols>
    <col min="1" max="1" width="13.28515625" customWidth="1"/>
    <col min="2" max="2" width="24.7109375" customWidth="1"/>
    <col min="3" max="3" width="26.85546875" customWidth="1"/>
    <col min="4" max="4" width="24.28515625" customWidth="1"/>
  </cols>
  <sheetData>
    <row r="1" spans="1:4" x14ac:dyDescent="0.25">
      <c r="A1" t="s">
        <v>0</v>
      </c>
      <c r="B1" t="s">
        <v>2</v>
      </c>
      <c r="C1" t="s">
        <v>5</v>
      </c>
      <c r="D1" t="s">
        <v>7</v>
      </c>
    </row>
    <row r="2" spans="1:4" x14ac:dyDescent="0.25">
      <c r="A2">
        <v>350</v>
      </c>
      <c r="B2">
        <v>-1.88754427489082</v>
      </c>
      <c r="C2">
        <v>19.085181130439299</v>
      </c>
      <c r="D2">
        <f>(B2/C2)*100</f>
        <v>-9.8901040655063088</v>
      </c>
    </row>
    <row r="3" spans="1:4" x14ac:dyDescent="0.25">
      <c r="A3">
        <v>351</v>
      </c>
      <c r="B3">
        <v>-1.7681469173255</v>
      </c>
      <c r="C3">
        <v>20.618480987336401</v>
      </c>
      <c r="D3">
        <f t="shared" ref="D3:D66" si="0">(B3/C3)*100</f>
        <v>-8.5755440394055817</v>
      </c>
    </row>
    <row r="4" spans="1:4" x14ac:dyDescent="0.25">
      <c r="A4">
        <v>352</v>
      </c>
      <c r="B4">
        <v>-1.5591197441247</v>
      </c>
      <c r="C4">
        <v>22.573439550981501</v>
      </c>
      <c r="D4">
        <f t="shared" si="0"/>
        <v>-6.9068771757333227</v>
      </c>
    </row>
    <row r="5" spans="1:4" x14ac:dyDescent="0.25">
      <c r="A5">
        <v>353</v>
      </c>
      <c r="B5">
        <v>-2.2014134417050601</v>
      </c>
      <c r="C5">
        <v>22.984933312666499</v>
      </c>
      <c r="D5">
        <f t="shared" si="0"/>
        <v>-9.5776368447930587</v>
      </c>
    </row>
    <row r="6" spans="1:4" x14ac:dyDescent="0.25">
      <c r="A6">
        <v>354</v>
      </c>
      <c r="B6">
        <v>-1.7569556675100899</v>
      </c>
      <c r="C6">
        <v>23.828658560916001</v>
      </c>
      <c r="D6">
        <f t="shared" si="0"/>
        <v>-7.3732881900111069</v>
      </c>
    </row>
    <row r="7" spans="1:4" x14ac:dyDescent="0.25">
      <c r="A7">
        <v>355</v>
      </c>
      <c r="B7">
        <v>-0.46415541523420001</v>
      </c>
      <c r="C7">
        <v>25.395820184121501</v>
      </c>
      <c r="D7">
        <f t="shared" si="0"/>
        <v>-1.8276842876860848</v>
      </c>
    </row>
    <row r="8" spans="1:4" x14ac:dyDescent="0.25">
      <c r="A8">
        <v>356</v>
      </c>
      <c r="B8">
        <v>0.69371292590189004</v>
      </c>
      <c r="C8">
        <v>27.410312148405801</v>
      </c>
      <c r="D8">
        <f t="shared" si="0"/>
        <v>2.5308465009298944</v>
      </c>
    </row>
    <row r="9" spans="1:4" x14ac:dyDescent="0.25">
      <c r="A9">
        <v>357</v>
      </c>
      <c r="B9">
        <v>-0.48960008539594901</v>
      </c>
      <c r="C9">
        <v>28.958050086000402</v>
      </c>
      <c r="D9">
        <f t="shared" si="0"/>
        <v>-1.6907218681572875</v>
      </c>
    </row>
    <row r="10" spans="1:4" x14ac:dyDescent="0.25">
      <c r="A10">
        <v>358</v>
      </c>
      <c r="B10">
        <v>-1.1003035676916399</v>
      </c>
      <c r="C10">
        <v>29.457267197002999</v>
      </c>
      <c r="D10">
        <f t="shared" si="0"/>
        <v>-3.7352533768087817</v>
      </c>
    </row>
    <row r="11" spans="1:4" x14ac:dyDescent="0.25">
      <c r="A11">
        <v>359</v>
      </c>
      <c r="B11">
        <v>-0.51703426896860305</v>
      </c>
      <c r="C11">
        <v>29.478114194108901</v>
      </c>
      <c r="D11">
        <f t="shared" si="0"/>
        <v>-1.7539597871288881</v>
      </c>
    </row>
    <row r="12" spans="1:4" x14ac:dyDescent="0.25">
      <c r="A12">
        <v>360</v>
      </c>
      <c r="B12" s="1">
        <v>-1.54713089273845E-2</v>
      </c>
      <c r="C12">
        <v>30.572611701480302</v>
      </c>
      <c r="D12">
        <f t="shared" si="0"/>
        <v>-5.0605126831985349E-2</v>
      </c>
    </row>
    <row r="13" spans="1:4" x14ac:dyDescent="0.25">
      <c r="A13">
        <v>361</v>
      </c>
      <c r="B13">
        <v>1.04761013981577</v>
      </c>
      <c r="C13">
        <v>32.456322168956802</v>
      </c>
      <c r="D13">
        <f t="shared" si="0"/>
        <v>3.2277537003800387</v>
      </c>
    </row>
    <row r="14" spans="1:4" x14ac:dyDescent="0.25">
      <c r="A14">
        <v>362</v>
      </c>
      <c r="B14">
        <v>1.65841186547577</v>
      </c>
      <c r="C14">
        <v>33.907322381307303</v>
      </c>
      <c r="D14">
        <f t="shared" si="0"/>
        <v>4.8910139433187219</v>
      </c>
    </row>
    <row r="15" spans="1:4" x14ac:dyDescent="0.25">
      <c r="A15">
        <v>363</v>
      </c>
      <c r="B15">
        <v>0.85413410833831105</v>
      </c>
      <c r="C15">
        <v>34.061053448230503</v>
      </c>
      <c r="D15">
        <f t="shared" si="0"/>
        <v>2.507656169931773</v>
      </c>
    </row>
    <row r="16" spans="1:4" x14ac:dyDescent="0.25">
      <c r="A16">
        <v>364</v>
      </c>
      <c r="B16">
        <v>-0.96302224600977904</v>
      </c>
      <c r="C16">
        <v>34.408800533433499</v>
      </c>
      <c r="D16">
        <f t="shared" si="0"/>
        <v>-2.7987672661651</v>
      </c>
    </row>
    <row r="17" spans="1:4" x14ac:dyDescent="0.25">
      <c r="A17">
        <v>365</v>
      </c>
      <c r="B17">
        <v>-0.775860883700217</v>
      </c>
      <c r="C17">
        <v>35.939301785382099</v>
      </c>
      <c r="D17">
        <f t="shared" si="0"/>
        <v>-2.1588090061777145</v>
      </c>
    </row>
    <row r="18" spans="1:4" x14ac:dyDescent="0.25">
      <c r="A18">
        <v>366</v>
      </c>
      <c r="B18">
        <v>1.14730300794524</v>
      </c>
      <c r="C18">
        <v>38.124089551112498</v>
      </c>
      <c r="D18">
        <f t="shared" si="0"/>
        <v>3.0093912312504276</v>
      </c>
    </row>
    <row r="19" spans="1:4" x14ac:dyDescent="0.25">
      <c r="A19">
        <v>367</v>
      </c>
      <c r="B19">
        <v>0.27442992191620802</v>
      </c>
      <c r="C19">
        <v>38.490213860836903</v>
      </c>
      <c r="D19">
        <f t="shared" si="0"/>
        <v>0.71298622270175405</v>
      </c>
    </row>
    <row r="20" spans="1:4" x14ac:dyDescent="0.25">
      <c r="A20">
        <v>368</v>
      </c>
      <c r="B20">
        <v>1.3909765480654701</v>
      </c>
      <c r="C20">
        <v>40.393581115061401</v>
      </c>
      <c r="D20">
        <f t="shared" si="0"/>
        <v>3.4435583814746789</v>
      </c>
    </row>
    <row r="21" spans="1:4" x14ac:dyDescent="0.25">
      <c r="A21">
        <v>369</v>
      </c>
      <c r="B21">
        <v>2.2434244854944199</v>
      </c>
      <c r="C21">
        <v>41.710570655314399</v>
      </c>
      <c r="D21">
        <f t="shared" si="0"/>
        <v>5.3785514085470369</v>
      </c>
    </row>
    <row r="22" spans="1:4" x14ac:dyDescent="0.25">
      <c r="A22">
        <v>370</v>
      </c>
      <c r="B22">
        <v>-0.48739008286861901</v>
      </c>
      <c r="C22">
        <v>39.6252752627002</v>
      </c>
      <c r="D22">
        <f t="shared" si="0"/>
        <v>-1.2299979738624196</v>
      </c>
    </row>
    <row r="23" spans="1:4" x14ac:dyDescent="0.25">
      <c r="A23">
        <v>371</v>
      </c>
      <c r="B23">
        <v>-1.1481310194193299</v>
      </c>
      <c r="C23">
        <v>39.253812677845303</v>
      </c>
      <c r="D23">
        <f t="shared" si="0"/>
        <v>-2.9248904529147319</v>
      </c>
    </row>
    <row r="24" spans="1:4" x14ac:dyDescent="0.25">
      <c r="A24">
        <v>372</v>
      </c>
      <c r="B24">
        <v>-0.97618974559003802</v>
      </c>
      <c r="C24">
        <v>40.183675402218</v>
      </c>
      <c r="D24">
        <f t="shared" si="0"/>
        <v>-2.429319209402522</v>
      </c>
    </row>
    <row r="25" spans="1:4" x14ac:dyDescent="0.25">
      <c r="A25">
        <v>373</v>
      </c>
      <c r="B25">
        <v>-1.0492094823523801</v>
      </c>
      <c r="C25">
        <v>41.637401888994397</v>
      </c>
      <c r="D25">
        <f t="shared" si="0"/>
        <v>-2.5198726019206958</v>
      </c>
    </row>
    <row r="26" spans="1:4" x14ac:dyDescent="0.25">
      <c r="A26">
        <v>374</v>
      </c>
      <c r="B26">
        <v>-1.12258787576145</v>
      </c>
      <c r="C26">
        <v>43.0703924264348</v>
      </c>
      <c r="D26">
        <f t="shared" si="0"/>
        <v>-2.6064027108154528</v>
      </c>
    </row>
    <row r="27" spans="1:4" x14ac:dyDescent="0.25">
      <c r="A27">
        <v>375</v>
      </c>
      <c r="B27">
        <v>-0.257197782027766</v>
      </c>
      <c r="C27">
        <v>44.929150328844798</v>
      </c>
      <c r="D27">
        <f t="shared" si="0"/>
        <v>-0.57245191628438918</v>
      </c>
    </row>
    <row r="28" spans="1:4" x14ac:dyDescent="0.25">
      <c r="A28">
        <v>376</v>
      </c>
      <c r="B28">
        <v>0.50221770234403396</v>
      </c>
      <c r="C28">
        <v>46.584808345547302</v>
      </c>
      <c r="D28">
        <f t="shared" si="0"/>
        <v>1.0780718439770876</v>
      </c>
    </row>
    <row r="29" spans="1:4" x14ac:dyDescent="0.25">
      <c r="A29">
        <v>377</v>
      </c>
      <c r="B29">
        <v>-0.658937628096949</v>
      </c>
      <c r="C29">
        <v>47.076733459902499</v>
      </c>
      <c r="D29">
        <f t="shared" si="0"/>
        <v>-1.3997097497391098</v>
      </c>
    </row>
    <row r="30" spans="1:4" x14ac:dyDescent="0.25">
      <c r="A30">
        <v>378</v>
      </c>
      <c r="B30">
        <v>-1.2417502656414099</v>
      </c>
      <c r="C30">
        <v>48.231257368060803</v>
      </c>
      <c r="D30">
        <f t="shared" si="0"/>
        <v>-2.5745757697449303</v>
      </c>
    </row>
    <row r="31" spans="1:4" x14ac:dyDescent="0.25">
      <c r="A31">
        <v>379</v>
      </c>
      <c r="B31">
        <v>-0.60561244337262998</v>
      </c>
      <c r="C31">
        <v>50.066383504221001</v>
      </c>
      <c r="D31">
        <f t="shared" si="0"/>
        <v>-1.2096189119023784</v>
      </c>
    </row>
    <row r="32" spans="1:4" x14ac:dyDescent="0.25">
      <c r="A32">
        <v>380</v>
      </c>
      <c r="B32">
        <v>0.67907557760273596</v>
      </c>
      <c r="C32">
        <v>52.2162674783333</v>
      </c>
      <c r="D32">
        <f t="shared" si="0"/>
        <v>1.3005057818131345</v>
      </c>
    </row>
    <row r="33" spans="1:4" x14ac:dyDescent="0.25">
      <c r="A33">
        <v>381</v>
      </c>
      <c r="B33">
        <v>-0.72820917241128902</v>
      </c>
      <c r="C33">
        <v>54.169919326731801</v>
      </c>
      <c r="D33">
        <f t="shared" si="0"/>
        <v>-1.3443054401078496</v>
      </c>
    </row>
    <row r="34" spans="1:4" x14ac:dyDescent="0.25">
      <c r="A34">
        <v>382</v>
      </c>
      <c r="B34">
        <v>-1.0715956052236799</v>
      </c>
      <c r="C34">
        <v>55.843315620214298</v>
      </c>
      <c r="D34">
        <f t="shared" si="0"/>
        <v>-1.918932630203249</v>
      </c>
    </row>
    <row r="35" spans="1:4" x14ac:dyDescent="0.25">
      <c r="A35">
        <v>383</v>
      </c>
      <c r="B35" s="1">
        <v>1.4236561061174199E-2</v>
      </c>
      <c r="C35">
        <v>57.594094550170297</v>
      </c>
      <c r="D35">
        <f t="shared" si="0"/>
        <v>2.4718786140083705E-2</v>
      </c>
    </row>
    <row r="36" spans="1:4" x14ac:dyDescent="0.25">
      <c r="A36">
        <v>384</v>
      </c>
      <c r="B36" s="1">
        <v>1.1384698526099401E-2</v>
      </c>
      <c r="C36">
        <v>60.161540216619102</v>
      </c>
      <c r="D36">
        <f t="shared" si="0"/>
        <v>1.8923548973492667E-2</v>
      </c>
    </row>
    <row r="37" spans="1:4" x14ac:dyDescent="0.25">
      <c r="A37">
        <v>385</v>
      </c>
      <c r="B37">
        <v>-0.20585198564662199</v>
      </c>
      <c r="C37">
        <v>62.209371506439901</v>
      </c>
      <c r="D37">
        <f t="shared" si="0"/>
        <v>-0.3309018893163263</v>
      </c>
    </row>
    <row r="38" spans="1:4" x14ac:dyDescent="0.25">
      <c r="A38">
        <v>386</v>
      </c>
      <c r="B38">
        <v>-0.74418650605754499</v>
      </c>
      <c r="C38">
        <v>64.019965108361404</v>
      </c>
      <c r="D38">
        <f t="shared" si="0"/>
        <v>-1.1624287904529795</v>
      </c>
    </row>
    <row r="39" spans="1:4" x14ac:dyDescent="0.25">
      <c r="A39">
        <v>387</v>
      </c>
      <c r="B39">
        <v>-1.51026773767135</v>
      </c>
      <c r="C39">
        <v>66.445893206406097</v>
      </c>
      <c r="D39">
        <f t="shared" si="0"/>
        <v>-2.2729286413230789</v>
      </c>
    </row>
    <row r="40" spans="1:4" x14ac:dyDescent="0.25">
      <c r="A40">
        <v>388</v>
      </c>
      <c r="B40">
        <v>-0.43617214529026199</v>
      </c>
      <c r="C40">
        <v>70.931672755775296</v>
      </c>
      <c r="D40">
        <f t="shared" si="0"/>
        <v>-0.61491873565712385</v>
      </c>
    </row>
    <row r="41" spans="1:4" x14ac:dyDescent="0.25">
      <c r="A41">
        <v>389</v>
      </c>
      <c r="B41" s="1">
        <v>4.0843409619993901E-2</v>
      </c>
      <c r="C41">
        <v>75.764581734801595</v>
      </c>
      <c r="D41">
        <f t="shared" si="0"/>
        <v>5.3908315316723972E-2</v>
      </c>
    </row>
    <row r="42" spans="1:4" x14ac:dyDescent="0.25">
      <c r="A42">
        <v>390</v>
      </c>
      <c r="B42">
        <v>-0.75178794659866799</v>
      </c>
      <c r="C42">
        <v>79.801837383861098</v>
      </c>
      <c r="D42">
        <f t="shared" si="0"/>
        <v>-0.94206846764997854</v>
      </c>
    </row>
    <row r="43" spans="1:4" x14ac:dyDescent="0.25">
      <c r="A43">
        <v>391</v>
      </c>
      <c r="B43">
        <v>-0.56447908308314498</v>
      </c>
      <c r="C43">
        <v>82.705243438255394</v>
      </c>
      <c r="D43">
        <f t="shared" si="0"/>
        <v>-0.68251909989789672</v>
      </c>
    </row>
    <row r="44" spans="1:4" x14ac:dyDescent="0.25">
      <c r="A44">
        <v>392</v>
      </c>
      <c r="B44">
        <v>-0.266667227987963</v>
      </c>
      <c r="C44">
        <v>87.279716228649406</v>
      </c>
      <c r="D44">
        <f t="shared" si="0"/>
        <v>-0.30553173120930699</v>
      </c>
    </row>
    <row r="45" spans="1:4" x14ac:dyDescent="0.25">
      <c r="A45">
        <v>393</v>
      </c>
      <c r="B45">
        <v>0.26483302201734998</v>
      </c>
      <c r="C45">
        <v>93.353454650202906</v>
      </c>
      <c r="D45">
        <f t="shared" si="0"/>
        <v>0.28368850730772005</v>
      </c>
    </row>
    <row r="46" spans="1:4" x14ac:dyDescent="0.25">
      <c r="A46">
        <v>394</v>
      </c>
      <c r="B46">
        <v>1.2567498021267001</v>
      </c>
      <c r="C46">
        <v>99.391395485054105</v>
      </c>
      <c r="D46">
        <f t="shared" si="0"/>
        <v>1.2644452731480995</v>
      </c>
    </row>
    <row r="47" spans="1:4" x14ac:dyDescent="0.25">
      <c r="A47">
        <v>395</v>
      </c>
      <c r="B47">
        <v>0.85707194541550802</v>
      </c>
      <c r="C47">
        <v>104.20962685385101</v>
      </c>
      <c r="D47">
        <f t="shared" si="0"/>
        <v>0.82244987463347341</v>
      </c>
    </row>
    <row r="48" spans="1:4" x14ac:dyDescent="0.25">
      <c r="A48">
        <v>396</v>
      </c>
      <c r="B48">
        <v>-0.38924086744202802</v>
      </c>
      <c r="C48">
        <v>110.035406431789</v>
      </c>
      <c r="D48">
        <f t="shared" si="0"/>
        <v>-0.3537414729170093</v>
      </c>
    </row>
    <row r="49" spans="1:4" x14ac:dyDescent="0.25">
      <c r="A49">
        <v>397</v>
      </c>
      <c r="B49">
        <v>-1.4396216448891199</v>
      </c>
      <c r="C49">
        <v>118.181813688643</v>
      </c>
      <c r="D49">
        <f t="shared" si="0"/>
        <v>-1.2181414381419873</v>
      </c>
    </row>
    <row r="50" spans="1:4" x14ac:dyDescent="0.25">
      <c r="A50">
        <v>398</v>
      </c>
      <c r="B50">
        <v>-0.77472029138903897</v>
      </c>
      <c r="C50">
        <v>126.54633899136</v>
      </c>
      <c r="D50">
        <f t="shared" si="0"/>
        <v>-0.61220284803492675</v>
      </c>
    </row>
    <row r="51" spans="1:4" x14ac:dyDescent="0.25">
      <c r="A51">
        <v>399</v>
      </c>
      <c r="B51">
        <v>0.60246436807544002</v>
      </c>
      <c r="C51">
        <v>136.07187387435701</v>
      </c>
      <c r="D51">
        <f t="shared" si="0"/>
        <v>0.4427545170956711</v>
      </c>
    </row>
    <row r="52" spans="1:4" x14ac:dyDescent="0.25">
      <c r="A52">
        <v>400</v>
      </c>
      <c r="B52">
        <v>1.5334363486259599</v>
      </c>
      <c r="C52">
        <v>146.192143510221</v>
      </c>
      <c r="D52">
        <f t="shared" si="0"/>
        <v>1.0489184383008585</v>
      </c>
    </row>
    <row r="53" spans="1:4" x14ac:dyDescent="0.25">
      <c r="A53">
        <v>401</v>
      </c>
      <c r="B53">
        <v>0.70880211622835199</v>
      </c>
      <c r="C53">
        <v>155.295877575818</v>
      </c>
      <c r="D53">
        <f t="shared" si="0"/>
        <v>0.45642043259152398</v>
      </c>
    </row>
    <row r="54" spans="1:4" x14ac:dyDescent="0.25">
      <c r="A54">
        <v>402</v>
      </c>
      <c r="B54">
        <v>-0.26065953750972898</v>
      </c>
      <c r="C54">
        <v>166.20756735779699</v>
      </c>
      <c r="D54">
        <f t="shared" si="0"/>
        <v>-0.15682771949161864</v>
      </c>
    </row>
    <row r="55" spans="1:4" x14ac:dyDescent="0.25">
      <c r="A55">
        <v>403</v>
      </c>
      <c r="B55">
        <v>-1.17959252419424</v>
      </c>
      <c r="C55">
        <v>179.14955457830601</v>
      </c>
      <c r="D55">
        <f t="shared" si="0"/>
        <v>-0.65844010998009028</v>
      </c>
    </row>
    <row r="56" spans="1:4" x14ac:dyDescent="0.25">
      <c r="A56">
        <v>404</v>
      </c>
      <c r="B56">
        <v>-1.8417668444659401</v>
      </c>
      <c r="C56">
        <v>193.543093820976</v>
      </c>
      <c r="D56">
        <f t="shared" si="0"/>
        <v>-0.95160556137928765</v>
      </c>
    </row>
    <row r="57" spans="1:4" x14ac:dyDescent="0.25">
      <c r="A57">
        <v>405</v>
      </c>
      <c r="B57">
        <v>-0.19893235865265299</v>
      </c>
      <c r="C57">
        <v>208.41703164634399</v>
      </c>
      <c r="D57">
        <f t="shared" si="0"/>
        <v>-9.5449185261507211E-2</v>
      </c>
    </row>
    <row r="58" spans="1:4" x14ac:dyDescent="0.25">
      <c r="A58">
        <v>406</v>
      </c>
      <c r="B58">
        <v>0.92158956833209604</v>
      </c>
      <c r="C58">
        <v>224.16480329473401</v>
      </c>
      <c r="D58">
        <f t="shared" si="0"/>
        <v>0.41112144047001947</v>
      </c>
    </row>
    <row r="59" spans="1:4" x14ac:dyDescent="0.25">
      <c r="A59">
        <v>407</v>
      </c>
      <c r="B59">
        <v>0.35909377108704399</v>
      </c>
      <c r="C59">
        <v>241.54659735635801</v>
      </c>
      <c r="D59">
        <f t="shared" si="0"/>
        <v>0.14866438816244906</v>
      </c>
    </row>
    <row r="60" spans="1:4" x14ac:dyDescent="0.25">
      <c r="A60">
        <v>408</v>
      </c>
      <c r="B60">
        <v>-0.428734213000519</v>
      </c>
      <c r="C60">
        <v>261.99839999902599</v>
      </c>
      <c r="D60">
        <f t="shared" si="0"/>
        <v>-0.16364001192454339</v>
      </c>
    </row>
    <row r="61" spans="1:4" x14ac:dyDescent="0.25">
      <c r="A61">
        <v>409</v>
      </c>
      <c r="B61">
        <v>-0.67834011736418798</v>
      </c>
      <c r="C61">
        <v>282.910616199873</v>
      </c>
      <c r="D61">
        <f t="shared" si="0"/>
        <v>-0.23977188501295008</v>
      </c>
    </row>
    <row r="62" spans="1:4" x14ac:dyDescent="0.25">
      <c r="A62">
        <v>410</v>
      </c>
      <c r="B62">
        <v>-0.98479719148396805</v>
      </c>
      <c r="C62">
        <v>304.10672939952701</v>
      </c>
      <c r="D62">
        <f t="shared" si="0"/>
        <v>-0.32383275221449265</v>
      </c>
    </row>
    <row r="63" spans="1:4" x14ac:dyDescent="0.25">
      <c r="A63">
        <v>411</v>
      </c>
      <c r="B63">
        <v>-2.2747922939230301</v>
      </c>
      <c r="C63">
        <v>326.46614236851701</v>
      </c>
      <c r="D63">
        <f t="shared" si="0"/>
        <v>-0.69679271406810406</v>
      </c>
    </row>
    <row r="64" spans="1:4" x14ac:dyDescent="0.25">
      <c r="A64">
        <v>412</v>
      </c>
      <c r="B64">
        <v>-1.5219070141327999</v>
      </c>
      <c r="C64">
        <v>350.35597280104298</v>
      </c>
      <c r="D64">
        <f t="shared" si="0"/>
        <v>-0.43438877378495466</v>
      </c>
    </row>
    <row r="65" spans="1:4" x14ac:dyDescent="0.25">
      <c r="A65">
        <v>413</v>
      </c>
      <c r="B65">
        <v>-0.17984478233809201</v>
      </c>
      <c r="C65">
        <v>375.088096292893</v>
      </c>
      <c r="D65">
        <f t="shared" si="0"/>
        <v>-4.7947344667973041E-2</v>
      </c>
    </row>
    <row r="66" spans="1:4" x14ac:dyDescent="0.25">
      <c r="A66">
        <v>414</v>
      </c>
      <c r="B66">
        <v>0.23932072049385</v>
      </c>
      <c r="C66">
        <v>400.429674036157</v>
      </c>
      <c r="D66">
        <f t="shared" si="0"/>
        <v>5.9765980398405839E-2</v>
      </c>
    </row>
    <row r="67" spans="1:4" x14ac:dyDescent="0.25">
      <c r="A67">
        <v>415</v>
      </c>
      <c r="B67">
        <v>-0.27371299065798299</v>
      </c>
      <c r="C67">
        <v>428.09595746192599</v>
      </c>
      <c r="D67">
        <f t="shared" ref="D67:D130" si="1">(B67/C67)*100</f>
        <v>-6.3937298609582527E-2</v>
      </c>
    </row>
    <row r="68" spans="1:4" x14ac:dyDescent="0.25">
      <c r="A68">
        <v>416</v>
      </c>
      <c r="B68">
        <v>-0.780247444618696</v>
      </c>
      <c r="C68">
        <v>455.294178386959</v>
      </c>
      <c r="D68">
        <f t="shared" si="1"/>
        <v>-0.17137215489620339</v>
      </c>
    </row>
    <row r="69" spans="1:4" x14ac:dyDescent="0.25">
      <c r="A69">
        <v>417</v>
      </c>
      <c r="B69">
        <v>-0.99412715732583301</v>
      </c>
      <c r="C69">
        <v>482.297239648963</v>
      </c>
      <c r="D69">
        <f t="shared" si="1"/>
        <v>-0.20612333548692963</v>
      </c>
    </row>
    <row r="70" spans="1:4" x14ac:dyDescent="0.25">
      <c r="A70">
        <v>418</v>
      </c>
      <c r="B70">
        <v>-1.1973151523011001</v>
      </c>
      <c r="C70">
        <v>512.06867143803402</v>
      </c>
      <c r="D70">
        <f t="shared" si="1"/>
        <v>-0.23381925493287836</v>
      </c>
    </row>
    <row r="71" spans="1:4" x14ac:dyDescent="0.25">
      <c r="A71">
        <v>419</v>
      </c>
      <c r="B71">
        <v>-1.2554076727464201</v>
      </c>
      <c r="C71">
        <v>540.52845523321798</v>
      </c>
      <c r="D71">
        <f t="shared" si="1"/>
        <v>-0.23225561218692142</v>
      </c>
    </row>
    <row r="72" spans="1:4" x14ac:dyDescent="0.25">
      <c r="A72">
        <v>420</v>
      </c>
      <c r="B72">
        <v>-0.277543794471033</v>
      </c>
      <c r="C72">
        <v>568.50671909877804</v>
      </c>
      <c r="D72">
        <f t="shared" si="1"/>
        <v>-4.8819791419705237E-2</v>
      </c>
    </row>
    <row r="73" spans="1:4" x14ac:dyDescent="0.25">
      <c r="A73">
        <v>421</v>
      </c>
      <c r="B73">
        <v>1.9401229483729101</v>
      </c>
      <c r="C73">
        <v>597.381762086393</v>
      </c>
      <c r="D73">
        <f t="shared" si="1"/>
        <v>0.32477103780284655</v>
      </c>
    </row>
    <row r="74" spans="1:4" x14ac:dyDescent="0.25">
      <c r="A74">
        <v>422</v>
      </c>
      <c r="B74">
        <v>0.63665065712408497</v>
      </c>
      <c r="C74">
        <v>623.43582874704396</v>
      </c>
      <c r="D74">
        <f t="shared" si="1"/>
        <v>0.10211967740185861</v>
      </c>
    </row>
    <row r="75" spans="1:4" x14ac:dyDescent="0.25">
      <c r="A75">
        <v>423</v>
      </c>
      <c r="B75">
        <v>-0.49094346896424002</v>
      </c>
      <c r="C75">
        <v>649.43623410604505</v>
      </c>
      <c r="D75">
        <f t="shared" si="1"/>
        <v>-7.5595330716344805E-2</v>
      </c>
    </row>
    <row r="76" spans="1:4" x14ac:dyDescent="0.25">
      <c r="A76">
        <v>424</v>
      </c>
      <c r="B76">
        <v>0.55527287087976496</v>
      </c>
      <c r="C76">
        <v>676.86474249877995</v>
      </c>
      <c r="D76">
        <f t="shared" si="1"/>
        <v>8.2036016358285321E-2</v>
      </c>
    </row>
    <row r="77" spans="1:4" x14ac:dyDescent="0.25">
      <c r="A77">
        <v>425</v>
      </c>
      <c r="B77">
        <v>2.15285755693569</v>
      </c>
      <c r="C77">
        <v>704.54196544987701</v>
      </c>
      <c r="D77">
        <f t="shared" si="1"/>
        <v>0.30556839230449645</v>
      </c>
    </row>
    <row r="78" spans="1:4" x14ac:dyDescent="0.25">
      <c r="A78">
        <v>426</v>
      </c>
      <c r="B78">
        <v>0.719042217928484</v>
      </c>
      <c r="C78">
        <v>729.28660476787695</v>
      </c>
      <c r="D78">
        <f t="shared" si="1"/>
        <v>9.8595286575618155E-2</v>
      </c>
    </row>
    <row r="79" spans="1:4" x14ac:dyDescent="0.25">
      <c r="A79">
        <v>427</v>
      </c>
      <c r="B79">
        <v>-1.9271945095699501</v>
      </c>
      <c r="C79">
        <v>752.15292769026405</v>
      </c>
      <c r="D79">
        <f t="shared" si="1"/>
        <v>-0.25622375963995014</v>
      </c>
    </row>
    <row r="80" spans="1:4" x14ac:dyDescent="0.25">
      <c r="A80">
        <v>428</v>
      </c>
      <c r="B80">
        <v>-1.0595341857543401</v>
      </c>
      <c r="C80">
        <v>776.49171206104302</v>
      </c>
      <c r="D80">
        <f t="shared" si="1"/>
        <v>-0.1364514481348445</v>
      </c>
    </row>
    <row r="81" spans="1:4" x14ac:dyDescent="0.25">
      <c r="A81">
        <v>429</v>
      </c>
      <c r="B81">
        <v>-0.14159505267057501</v>
      </c>
      <c r="C81">
        <v>799.66523940950901</v>
      </c>
      <c r="D81">
        <f t="shared" si="1"/>
        <v>-1.7706791003586953E-2</v>
      </c>
    </row>
    <row r="82" spans="1:4" x14ac:dyDescent="0.25">
      <c r="A82">
        <v>430</v>
      </c>
      <c r="B82" s="1">
        <v>-2.4238941089482699E-2</v>
      </c>
      <c r="C82">
        <v>822.07996602730202</v>
      </c>
      <c r="D82">
        <f t="shared" si="1"/>
        <v>-2.9484894525063396E-3</v>
      </c>
    </row>
    <row r="83" spans="1:4" x14ac:dyDescent="0.25">
      <c r="A83">
        <v>431</v>
      </c>
      <c r="B83">
        <v>-0.65992466856783805</v>
      </c>
      <c r="C83">
        <v>844.31746688277599</v>
      </c>
      <c r="D83">
        <f t="shared" si="1"/>
        <v>-7.8160726794422833E-2</v>
      </c>
    </row>
    <row r="84" spans="1:4" x14ac:dyDescent="0.25">
      <c r="A84">
        <v>432</v>
      </c>
      <c r="B84">
        <v>-0.52207517531511805</v>
      </c>
      <c r="C84">
        <v>865.58506538677398</v>
      </c>
      <c r="D84">
        <f t="shared" si="1"/>
        <v>-6.0314716160431492E-2</v>
      </c>
    </row>
    <row r="85" spans="1:4" x14ac:dyDescent="0.25">
      <c r="A85">
        <v>433</v>
      </c>
      <c r="B85">
        <v>-0.258704697285497</v>
      </c>
      <c r="C85">
        <v>886.117122038915</v>
      </c>
      <c r="D85">
        <f t="shared" si="1"/>
        <v>-2.9195316381002697E-2</v>
      </c>
    </row>
    <row r="86" spans="1:4" x14ac:dyDescent="0.25">
      <c r="A86">
        <v>434</v>
      </c>
      <c r="B86">
        <v>-0.154891060593804</v>
      </c>
      <c r="C86">
        <v>906.04147121825804</v>
      </c>
      <c r="D86">
        <f t="shared" si="1"/>
        <v>-1.7095361030829901E-2</v>
      </c>
    </row>
    <row r="87" spans="1:4" x14ac:dyDescent="0.25">
      <c r="A87">
        <v>435</v>
      </c>
      <c r="B87" s="1">
        <v>-1.6386176552946101E-2</v>
      </c>
      <c r="C87">
        <v>925.463453061471</v>
      </c>
      <c r="D87">
        <f t="shared" si="1"/>
        <v>-1.7705914262459482E-3</v>
      </c>
    </row>
    <row r="88" spans="1:4" x14ac:dyDescent="0.25">
      <c r="A88">
        <v>436</v>
      </c>
      <c r="B88">
        <v>0.492437841495385</v>
      </c>
      <c r="C88">
        <v>941.44759268729797</v>
      </c>
      <c r="D88">
        <f t="shared" si="1"/>
        <v>5.2306452883877981E-2</v>
      </c>
    </row>
    <row r="89" spans="1:4" x14ac:dyDescent="0.25">
      <c r="A89">
        <v>437</v>
      </c>
      <c r="B89">
        <v>0.84148750422290897</v>
      </c>
      <c r="C89">
        <v>957.06364132112196</v>
      </c>
      <c r="D89">
        <f t="shared" si="1"/>
        <v>8.7923881745348431E-2</v>
      </c>
    </row>
    <row r="90" spans="1:4" x14ac:dyDescent="0.25">
      <c r="A90">
        <v>438</v>
      </c>
      <c r="B90">
        <v>0.24972416899066399</v>
      </c>
      <c r="C90">
        <v>976.74518746633396</v>
      </c>
      <c r="D90">
        <f t="shared" si="1"/>
        <v>2.5566972040931748E-2</v>
      </c>
    </row>
    <row r="91" spans="1:4" x14ac:dyDescent="0.25">
      <c r="A91">
        <v>439</v>
      </c>
      <c r="B91">
        <v>-0.76888690029970796</v>
      </c>
      <c r="C91">
        <v>993.73125485425896</v>
      </c>
      <c r="D91">
        <f t="shared" si="1"/>
        <v>-7.7373726200498066E-2</v>
      </c>
    </row>
    <row r="92" spans="1:4" x14ac:dyDescent="0.25">
      <c r="A92">
        <v>440</v>
      </c>
      <c r="B92">
        <v>-2.4877947187152598</v>
      </c>
      <c r="C92">
        <v>1008.300918765</v>
      </c>
      <c r="D92">
        <f t="shared" si="1"/>
        <v>-0.24673137477276053</v>
      </c>
    </row>
    <row r="93" spans="1:4" x14ac:dyDescent="0.25">
      <c r="A93">
        <v>441</v>
      </c>
      <c r="B93">
        <v>-3.96483564708466</v>
      </c>
      <c r="C93">
        <v>1022.31625517057</v>
      </c>
      <c r="D93">
        <f t="shared" si="1"/>
        <v>-0.38782868090296979</v>
      </c>
    </row>
    <row r="94" spans="1:4" x14ac:dyDescent="0.25">
      <c r="A94">
        <v>442</v>
      </c>
      <c r="B94">
        <v>0.167921930896126</v>
      </c>
      <c r="C94">
        <v>1039.7917451308499</v>
      </c>
      <c r="D94">
        <f t="shared" si="1"/>
        <v>1.6149573381638485E-2</v>
      </c>
    </row>
    <row r="95" spans="1:4" x14ac:dyDescent="0.25">
      <c r="A95">
        <v>443</v>
      </c>
      <c r="B95">
        <v>0.53125391359937502</v>
      </c>
      <c r="C95">
        <v>1054.9887637781801</v>
      </c>
      <c r="D95">
        <f t="shared" si="1"/>
        <v>5.0356357511981566E-2</v>
      </c>
    </row>
    <row r="96" spans="1:4" x14ac:dyDescent="0.25">
      <c r="A96">
        <v>444</v>
      </c>
      <c r="B96">
        <v>-2.7978551971041599</v>
      </c>
      <c r="C96">
        <v>1068.06111318024</v>
      </c>
      <c r="D96">
        <f t="shared" si="1"/>
        <v>-0.26195647070918215</v>
      </c>
    </row>
    <row r="97" spans="1:4" x14ac:dyDescent="0.25">
      <c r="A97">
        <v>445</v>
      </c>
      <c r="B97">
        <v>-1.23545118177278</v>
      </c>
      <c r="C97">
        <v>1084.4419081947799</v>
      </c>
      <c r="D97">
        <f t="shared" si="1"/>
        <v>-0.11392506804070107</v>
      </c>
    </row>
    <row r="98" spans="1:4" x14ac:dyDescent="0.25">
      <c r="A98">
        <v>446</v>
      </c>
      <c r="B98">
        <v>-1.2359001262065601</v>
      </c>
      <c r="C98">
        <v>1100.2890702208899</v>
      </c>
      <c r="D98">
        <f t="shared" si="1"/>
        <v>-0.11232503890622539</v>
      </c>
    </row>
    <row r="99" spans="1:4" x14ac:dyDescent="0.25">
      <c r="A99">
        <v>447</v>
      </c>
      <c r="B99">
        <v>-2.3996874072360801</v>
      </c>
      <c r="C99">
        <v>1114.8819108364801</v>
      </c>
      <c r="D99">
        <f t="shared" si="1"/>
        <v>-0.21524139766835293</v>
      </c>
    </row>
    <row r="100" spans="1:4" x14ac:dyDescent="0.25">
      <c r="A100">
        <v>448</v>
      </c>
      <c r="B100">
        <v>-2.6121601510102299</v>
      </c>
      <c r="C100">
        <v>1128.51975501635</v>
      </c>
      <c r="D100">
        <f t="shared" si="1"/>
        <v>-0.23146782671716587</v>
      </c>
    </row>
    <row r="101" spans="1:4" x14ac:dyDescent="0.25">
      <c r="A101">
        <v>449</v>
      </c>
      <c r="B101">
        <v>-1.6057206882397901</v>
      </c>
      <c r="C101">
        <v>1142.2336066130699</v>
      </c>
      <c r="D101">
        <f t="shared" si="1"/>
        <v>-0.14057725835970136</v>
      </c>
    </row>
    <row r="102" spans="1:4" x14ac:dyDescent="0.25">
      <c r="A102">
        <v>450</v>
      </c>
      <c r="B102" s="1">
        <v>-8.48030215088144E-2</v>
      </c>
      <c r="C102">
        <v>1156.44737928922</v>
      </c>
      <c r="D102">
        <f t="shared" si="1"/>
        <v>-7.3330635727616375E-3</v>
      </c>
    </row>
    <row r="103" spans="1:4" x14ac:dyDescent="0.25">
      <c r="A103">
        <v>451</v>
      </c>
      <c r="B103">
        <v>0.98998283274115795</v>
      </c>
      <c r="C103">
        <v>1170.70331167055</v>
      </c>
      <c r="D103">
        <f t="shared" si="1"/>
        <v>8.4563084675013805E-2</v>
      </c>
    </row>
    <row r="104" spans="1:4" x14ac:dyDescent="0.25">
      <c r="A104">
        <v>452</v>
      </c>
      <c r="B104" s="1">
        <v>1.7020424496472598E-2</v>
      </c>
      <c r="C104">
        <v>1182.3650519190401</v>
      </c>
      <c r="D104">
        <f t="shared" si="1"/>
        <v>1.4395236453282818E-3</v>
      </c>
    </row>
    <row r="105" spans="1:4" x14ac:dyDescent="0.25">
      <c r="A105">
        <v>453</v>
      </c>
      <c r="B105">
        <v>-0.47839589547554101</v>
      </c>
      <c r="C105">
        <v>1196.0632378220801</v>
      </c>
      <c r="D105">
        <f t="shared" si="1"/>
        <v>-3.9997541964976326E-2</v>
      </c>
    </row>
    <row r="106" spans="1:4" x14ac:dyDescent="0.25">
      <c r="A106">
        <v>454</v>
      </c>
      <c r="B106">
        <v>-0.28546531848338802</v>
      </c>
      <c r="C106">
        <v>1211.6175716877499</v>
      </c>
      <c r="D106">
        <f t="shared" si="1"/>
        <v>-2.356067831582722E-2</v>
      </c>
    </row>
    <row r="107" spans="1:4" x14ac:dyDescent="0.25">
      <c r="A107">
        <v>455</v>
      </c>
      <c r="B107">
        <v>-0.65140062949405797</v>
      </c>
      <c r="C107">
        <v>1225.6939033096</v>
      </c>
      <c r="D107">
        <f t="shared" si="1"/>
        <v>-5.3145457257734244E-2</v>
      </c>
    </row>
    <row r="108" spans="1:4" x14ac:dyDescent="0.25">
      <c r="A108">
        <v>456</v>
      </c>
      <c r="B108">
        <v>0.58549362576935404</v>
      </c>
      <c r="C108">
        <v>1241.0371512393499</v>
      </c>
      <c r="D108">
        <f t="shared" si="1"/>
        <v>4.7177767819815586E-2</v>
      </c>
    </row>
    <row r="109" spans="1:4" x14ac:dyDescent="0.25">
      <c r="A109">
        <v>457</v>
      </c>
      <c r="B109">
        <v>1.3174629329379599</v>
      </c>
      <c r="C109">
        <v>1255.4368421537099</v>
      </c>
      <c r="D109">
        <f t="shared" si="1"/>
        <v>0.10494059826043052</v>
      </c>
    </row>
    <row r="110" spans="1:4" x14ac:dyDescent="0.25">
      <c r="A110">
        <v>458</v>
      </c>
      <c r="B110">
        <v>-0.38252148766782201</v>
      </c>
      <c r="C110">
        <v>1267.2705924065499</v>
      </c>
      <c r="D110">
        <f t="shared" si="1"/>
        <v>-3.0184673262354553E-2</v>
      </c>
    </row>
    <row r="111" spans="1:4" x14ac:dyDescent="0.25">
      <c r="A111">
        <v>459</v>
      </c>
      <c r="B111">
        <v>-0.527835096314485</v>
      </c>
      <c r="C111">
        <v>1283.22407944777</v>
      </c>
      <c r="D111">
        <f t="shared" si="1"/>
        <v>-4.11335093198716E-2</v>
      </c>
    </row>
    <row r="112" spans="1:4" x14ac:dyDescent="0.25">
      <c r="A112">
        <v>460</v>
      </c>
      <c r="B112">
        <v>-0.54015457964822</v>
      </c>
      <c r="C112">
        <v>1299.9913797187301</v>
      </c>
      <c r="D112">
        <f t="shared" si="1"/>
        <v>-4.1550627802246616E-2</v>
      </c>
    </row>
    <row r="113" spans="1:4" x14ac:dyDescent="0.25">
      <c r="A113">
        <v>461</v>
      </c>
      <c r="B113">
        <v>-1.1920836987660901</v>
      </c>
      <c r="C113">
        <v>1315.6655421640401</v>
      </c>
      <c r="D113">
        <f t="shared" si="1"/>
        <v>-9.0606895184419028E-2</v>
      </c>
    </row>
    <row r="114" spans="1:4" x14ac:dyDescent="0.25">
      <c r="A114">
        <v>462</v>
      </c>
      <c r="B114">
        <v>-1.7621211863099899</v>
      </c>
      <c r="C114">
        <v>1331.35394535608</v>
      </c>
      <c r="D114">
        <f t="shared" si="1"/>
        <v>-0.13235557625051378</v>
      </c>
    </row>
    <row r="115" spans="1:4" x14ac:dyDescent="0.25">
      <c r="A115">
        <v>463</v>
      </c>
      <c r="B115">
        <v>-1.6114981554259</v>
      </c>
      <c r="C115">
        <v>1348.6924371058999</v>
      </c>
      <c r="D115">
        <f t="shared" si="1"/>
        <v>-0.11948596367040831</v>
      </c>
    </row>
    <row r="116" spans="1:4" x14ac:dyDescent="0.25">
      <c r="A116">
        <v>464</v>
      </c>
      <c r="B116">
        <v>-0.90540766278331997</v>
      </c>
      <c r="C116">
        <v>1367.36583925987</v>
      </c>
      <c r="D116">
        <f t="shared" si="1"/>
        <v>-6.6215466028711117E-2</v>
      </c>
    </row>
    <row r="117" spans="1:4" x14ac:dyDescent="0.25">
      <c r="A117">
        <v>465</v>
      </c>
      <c r="B117">
        <v>-0.36917133961806398</v>
      </c>
      <c r="C117">
        <v>1385.9335505602701</v>
      </c>
      <c r="D117">
        <f t="shared" si="1"/>
        <v>-2.6637015856122739E-2</v>
      </c>
    </row>
    <row r="118" spans="1:4" x14ac:dyDescent="0.25">
      <c r="A118">
        <v>466</v>
      </c>
      <c r="B118">
        <v>-1.1452737190950599</v>
      </c>
      <c r="C118">
        <v>1404.91143594148</v>
      </c>
      <c r="D118">
        <f t="shared" si="1"/>
        <v>-8.1519282269033017E-2</v>
      </c>
    </row>
    <row r="119" spans="1:4" x14ac:dyDescent="0.25">
      <c r="A119">
        <v>467</v>
      </c>
      <c r="B119">
        <v>-1.9548178348808001</v>
      </c>
      <c r="C119">
        <v>1425.1234379960799</v>
      </c>
      <c r="D119">
        <f t="shared" si="1"/>
        <v>-0.13716831698660037</v>
      </c>
    </row>
    <row r="120" spans="1:4" x14ac:dyDescent="0.25">
      <c r="A120">
        <v>468</v>
      </c>
      <c r="B120">
        <v>-1.6321681339871801</v>
      </c>
      <c r="C120">
        <v>1446.8990951292501</v>
      </c>
      <c r="D120">
        <f t="shared" si="1"/>
        <v>-0.11280455834699241</v>
      </c>
    </row>
    <row r="121" spans="1:4" x14ac:dyDescent="0.25">
      <c r="A121">
        <v>469</v>
      </c>
      <c r="B121">
        <v>-1.69720628819067</v>
      </c>
      <c r="C121">
        <v>1468.1856635066099</v>
      </c>
      <c r="D121">
        <f t="shared" si="1"/>
        <v>-0.11559888714190737</v>
      </c>
    </row>
    <row r="122" spans="1:4" x14ac:dyDescent="0.25">
      <c r="A122">
        <v>470</v>
      </c>
      <c r="B122">
        <v>-1.1936863333675001</v>
      </c>
      <c r="C122">
        <v>1490.72824197195</v>
      </c>
      <c r="D122">
        <f t="shared" si="1"/>
        <v>-8.0074040308546118E-2</v>
      </c>
    </row>
    <row r="123" spans="1:4" x14ac:dyDescent="0.25">
      <c r="A123">
        <v>471</v>
      </c>
      <c r="B123">
        <v>-0.263220365584942</v>
      </c>
      <c r="C123">
        <v>1514.8267211615801</v>
      </c>
      <c r="D123">
        <f t="shared" si="1"/>
        <v>-1.7376268975708504E-2</v>
      </c>
    </row>
    <row r="124" spans="1:4" x14ac:dyDescent="0.25">
      <c r="A124">
        <v>472</v>
      </c>
      <c r="B124">
        <v>-0.98607415686366695</v>
      </c>
      <c r="C124">
        <v>1538.2764718815999</v>
      </c>
      <c r="D124">
        <f t="shared" si="1"/>
        <v>-6.4102531299689833E-2</v>
      </c>
    </row>
    <row r="125" spans="1:4" x14ac:dyDescent="0.25">
      <c r="A125">
        <v>473</v>
      </c>
      <c r="B125">
        <v>-0.911581991346889</v>
      </c>
      <c r="C125">
        <v>1563.77475153368</v>
      </c>
      <c r="D125">
        <f t="shared" si="1"/>
        <v>-5.829368906569507E-2</v>
      </c>
    </row>
    <row r="126" spans="1:4" x14ac:dyDescent="0.25">
      <c r="A126">
        <v>474</v>
      </c>
      <c r="B126">
        <v>-0.55103236133593403</v>
      </c>
      <c r="C126">
        <v>1590.8073856358801</v>
      </c>
      <c r="D126">
        <f t="shared" si="1"/>
        <v>-3.4638534263258684E-2</v>
      </c>
    </row>
    <row r="127" spans="1:4" x14ac:dyDescent="0.25">
      <c r="A127">
        <v>475</v>
      </c>
      <c r="B127">
        <v>-1.5478706397691699</v>
      </c>
      <c r="C127">
        <v>1617.6051356092601</v>
      </c>
      <c r="D127">
        <f t="shared" si="1"/>
        <v>-9.5689028533293752E-2</v>
      </c>
    </row>
    <row r="128" spans="1:4" x14ac:dyDescent="0.25">
      <c r="A128">
        <v>476</v>
      </c>
      <c r="B128">
        <v>-1.2512848253244599</v>
      </c>
      <c r="C128">
        <v>1647.0694262341401</v>
      </c>
      <c r="D128">
        <f t="shared" si="1"/>
        <v>-7.5970375346314206E-2</v>
      </c>
    </row>
    <row r="129" spans="1:4" x14ac:dyDescent="0.25">
      <c r="A129">
        <v>477</v>
      </c>
      <c r="B129">
        <v>-0.105835626564581</v>
      </c>
      <c r="C129">
        <v>1677.4032069007801</v>
      </c>
      <c r="D129">
        <f t="shared" si="1"/>
        <v>-6.3094923229654511E-3</v>
      </c>
    </row>
    <row r="130" spans="1:4" x14ac:dyDescent="0.25">
      <c r="A130">
        <v>478</v>
      </c>
      <c r="B130">
        <v>0.78291323032487004</v>
      </c>
      <c r="C130">
        <v>1706.99151879635</v>
      </c>
      <c r="D130">
        <f t="shared" si="1"/>
        <v>4.586509198809173E-2</v>
      </c>
    </row>
    <row r="131" spans="1:4" x14ac:dyDescent="0.25">
      <c r="A131">
        <v>479</v>
      </c>
      <c r="B131" s="1">
        <v>-7.9526336214586199E-2</v>
      </c>
      <c r="C131">
        <v>1737.74866097272</v>
      </c>
      <c r="D131">
        <f t="shared" ref="D131:D194" si="2">(B131/C131)*100</f>
        <v>-4.5764003736921679E-3</v>
      </c>
    </row>
    <row r="132" spans="1:4" x14ac:dyDescent="0.25">
      <c r="A132">
        <v>480</v>
      </c>
      <c r="B132">
        <v>-0.77139140173600196</v>
      </c>
      <c r="C132">
        <v>1769.97284625822</v>
      </c>
      <c r="D132">
        <f t="shared" si="2"/>
        <v>-4.3582103723610696E-2</v>
      </c>
    </row>
    <row r="133" spans="1:4" x14ac:dyDescent="0.25">
      <c r="A133">
        <v>481</v>
      </c>
      <c r="B133">
        <v>-0.82483875979853005</v>
      </c>
      <c r="C133">
        <v>1803.4444667362</v>
      </c>
      <c r="D133">
        <f t="shared" si="2"/>
        <v>-4.5736853837883319E-2</v>
      </c>
    </row>
    <row r="134" spans="1:4" x14ac:dyDescent="0.25">
      <c r="A134">
        <v>482</v>
      </c>
      <c r="B134">
        <v>-1.84937919260396</v>
      </c>
      <c r="C134">
        <v>1837.3045537984101</v>
      </c>
      <c r="D134">
        <f t="shared" si="2"/>
        <v>-0.10065719310283028</v>
      </c>
    </row>
    <row r="135" spans="1:4" x14ac:dyDescent="0.25">
      <c r="A135">
        <v>483</v>
      </c>
      <c r="B135">
        <v>-2.68008576051909</v>
      </c>
      <c r="C135">
        <v>1870.8760514098501</v>
      </c>
      <c r="D135">
        <f t="shared" si="2"/>
        <v>-0.14325298346191548</v>
      </c>
    </row>
    <row r="136" spans="1:4" x14ac:dyDescent="0.25">
      <c r="A136">
        <v>484</v>
      </c>
      <c r="B136">
        <v>-2.2657365506058</v>
      </c>
      <c r="C136">
        <v>1906.43911396215</v>
      </c>
      <c r="D136">
        <f t="shared" si="2"/>
        <v>-0.11884652040614729</v>
      </c>
    </row>
    <row r="137" spans="1:4" x14ac:dyDescent="0.25">
      <c r="A137">
        <v>485</v>
      </c>
      <c r="B137">
        <v>-5.2750936667396997E-2</v>
      </c>
      <c r="C137">
        <v>1946.91929278305</v>
      </c>
      <c r="D137">
        <f t="shared" si="2"/>
        <v>-2.7094567742451956E-3</v>
      </c>
    </row>
    <row r="138" spans="1:4" x14ac:dyDescent="0.25">
      <c r="A138">
        <v>486</v>
      </c>
      <c r="B138">
        <v>-1.7310984471714199</v>
      </c>
      <c r="C138">
        <v>1984.68953343776</v>
      </c>
      <c r="D138">
        <f t="shared" si="2"/>
        <v>-8.722263195356883E-2</v>
      </c>
    </row>
    <row r="139" spans="1:4" x14ac:dyDescent="0.25">
      <c r="A139">
        <v>487</v>
      </c>
      <c r="B139">
        <v>-3.1663079023067802</v>
      </c>
      <c r="C139">
        <v>2023.45553501988</v>
      </c>
      <c r="D139">
        <f t="shared" si="2"/>
        <v>-0.15648023134225542</v>
      </c>
    </row>
    <row r="140" spans="1:4" x14ac:dyDescent="0.25">
      <c r="A140">
        <v>488</v>
      </c>
      <c r="B140">
        <v>-1.1480101130124301</v>
      </c>
      <c r="C140">
        <v>2066.42064672273</v>
      </c>
      <c r="D140">
        <f t="shared" si="2"/>
        <v>-5.5555489867618844E-2</v>
      </c>
    </row>
    <row r="141" spans="1:4" x14ac:dyDescent="0.25">
      <c r="A141">
        <v>489</v>
      </c>
      <c r="B141">
        <v>-1.09469590294986</v>
      </c>
      <c r="C141">
        <v>2108.5394716646301</v>
      </c>
      <c r="D141">
        <f t="shared" si="2"/>
        <v>-5.1917259205284387E-2</v>
      </c>
    </row>
    <row r="142" spans="1:4" x14ac:dyDescent="0.25">
      <c r="A142">
        <v>490</v>
      </c>
      <c r="B142">
        <v>-1.3448374405697801</v>
      </c>
      <c r="C142">
        <v>2152.7999703027899</v>
      </c>
      <c r="D142">
        <f t="shared" si="2"/>
        <v>-6.2469224225259974E-2</v>
      </c>
    </row>
    <row r="143" spans="1:4" x14ac:dyDescent="0.25">
      <c r="A143">
        <v>491</v>
      </c>
      <c r="B143">
        <v>-1.0311594219537701</v>
      </c>
      <c r="C143">
        <v>2199.7944530428499</v>
      </c>
      <c r="D143">
        <f t="shared" si="2"/>
        <v>-4.68752623922397E-2</v>
      </c>
    </row>
    <row r="144" spans="1:4" x14ac:dyDescent="0.25">
      <c r="A144">
        <v>492</v>
      </c>
      <c r="B144">
        <v>-0.18937756607202999</v>
      </c>
      <c r="C144">
        <v>2247.1254298116801</v>
      </c>
      <c r="D144">
        <f t="shared" si="2"/>
        <v>-8.4275476375121946E-3</v>
      </c>
    </row>
    <row r="145" spans="1:4" x14ac:dyDescent="0.25">
      <c r="A145">
        <v>493</v>
      </c>
      <c r="B145">
        <v>-1.12934410612643</v>
      </c>
      <c r="C145">
        <v>2292.9066455748298</v>
      </c>
      <c r="D145">
        <f t="shared" si="2"/>
        <v>-4.9253819744732967E-2</v>
      </c>
    </row>
    <row r="146" spans="1:4" x14ac:dyDescent="0.25">
      <c r="A146">
        <v>494</v>
      </c>
      <c r="B146">
        <v>-2.4889391739666098</v>
      </c>
      <c r="C146">
        <v>2340.03200254281</v>
      </c>
      <c r="D146">
        <f t="shared" si="2"/>
        <v>-0.10636346730566031</v>
      </c>
    </row>
    <row r="147" spans="1:4" x14ac:dyDescent="0.25">
      <c r="A147">
        <v>495</v>
      </c>
      <c r="B147">
        <v>-1.6700547042859</v>
      </c>
      <c r="C147">
        <v>2392.7816381299699</v>
      </c>
      <c r="D147">
        <f t="shared" si="2"/>
        <v>-6.9795533268597693E-2</v>
      </c>
    </row>
    <row r="148" spans="1:4" x14ac:dyDescent="0.25">
      <c r="A148">
        <v>496</v>
      </c>
      <c r="B148">
        <v>-2.21390191687121</v>
      </c>
      <c r="C148">
        <v>2443.46793822468</v>
      </c>
      <c r="D148">
        <f t="shared" si="2"/>
        <v>-9.0604909613822768E-2</v>
      </c>
    </row>
    <row r="149" spans="1:4" x14ac:dyDescent="0.25">
      <c r="A149">
        <v>497</v>
      </c>
      <c r="B149">
        <v>-1.9990574550436899</v>
      </c>
      <c r="C149">
        <v>2495.3974298153198</v>
      </c>
      <c r="D149">
        <f t="shared" si="2"/>
        <v>-8.0109782560433135E-2</v>
      </c>
    </row>
    <row r="150" spans="1:4" x14ac:dyDescent="0.25">
      <c r="A150">
        <v>498</v>
      </c>
      <c r="B150" s="1">
        <v>5.9431599040539303E-2</v>
      </c>
      <c r="C150">
        <v>2551.0298265533202</v>
      </c>
      <c r="D150">
        <f t="shared" si="2"/>
        <v>2.329710081078783E-3</v>
      </c>
    </row>
    <row r="151" spans="1:4" x14ac:dyDescent="0.25">
      <c r="A151">
        <v>499</v>
      </c>
      <c r="B151">
        <v>-1.4724048072185201</v>
      </c>
      <c r="C151">
        <v>2603.9064872817098</v>
      </c>
      <c r="D151">
        <f t="shared" si="2"/>
        <v>-5.6545994044340832E-2</v>
      </c>
    </row>
    <row r="152" spans="1:4" x14ac:dyDescent="0.25">
      <c r="A152">
        <v>500</v>
      </c>
      <c r="B152">
        <v>-2.34451219842179</v>
      </c>
      <c r="C152">
        <v>2659.3801934771</v>
      </c>
      <c r="D152">
        <f t="shared" si="2"/>
        <v>-8.8160098513645591E-2</v>
      </c>
    </row>
    <row r="153" spans="1:4" x14ac:dyDescent="0.25">
      <c r="A153">
        <v>501</v>
      </c>
      <c r="B153">
        <v>-1.54311757039195</v>
      </c>
      <c r="C153">
        <v>2718.0431906004701</v>
      </c>
      <c r="D153">
        <f t="shared" si="2"/>
        <v>-5.677310705467651E-2</v>
      </c>
    </row>
    <row r="154" spans="1:4" x14ac:dyDescent="0.25">
      <c r="A154">
        <v>502</v>
      </c>
      <c r="B154">
        <v>-2.3008911794946099</v>
      </c>
      <c r="C154">
        <v>2774.2432556453</v>
      </c>
      <c r="D154">
        <f t="shared" si="2"/>
        <v>-8.293761460219945E-2</v>
      </c>
    </row>
    <row r="155" spans="1:4" x14ac:dyDescent="0.25">
      <c r="A155">
        <v>503</v>
      </c>
      <c r="B155">
        <v>-1.5545061083448299</v>
      </c>
      <c r="C155">
        <v>2831.3176727536202</v>
      </c>
      <c r="D155">
        <f t="shared" si="2"/>
        <v>-5.4903980690834416E-2</v>
      </c>
    </row>
    <row r="156" spans="1:4" x14ac:dyDescent="0.25">
      <c r="A156">
        <v>504</v>
      </c>
      <c r="B156">
        <v>-0.329487690352883</v>
      </c>
      <c r="C156">
        <v>2890.4816126764199</v>
      </c>
      <c r="D156">
        <f t="shared" si="2"/>
        <v>-1.1399058513567099E-2</v>
      </c>
    </row>
    <row r="157" spans="1:4" x14ac:dyDescent="0.25">
      <c r="A157">
        <v>505</v>
      </c>
      <c r="B157">
        <v>-1.0907666337331301</v>
      </c>
      <c r="C157">
        <v>2951.9596145330202</v>
      </c>
      <c r="D157">
        <f t="shared" si="2"/>
        <v>-3.6950594729111219E-2</v>
      </c>
    </row>
    <row r="158" spans="1:4" x14ac:dyDescent="0.25">
      <c r="A158">
        <v>506</v>
      </c>
      <c r="B158">
        <v>-2.3526213925143802</v>
      </c>
      <c r="C158">
        <v>3012.6357580553399</v>
      </c>
      <c r="D158">
        <f t="shared" si="2"/>
        <v>-7.8091796733933752E-2</v>
      </c>
    </row>
    <row r="159" spans="1:4" x14ac:dyDescent="0.25">
      <c r="A159">
        <v>507</v>
      </c>
      <c r="B159">
        <v>-2.61318200454865</v>
      </c>
      <c r="C159">
        <v>3073.7352165314401</v>
      </c>
      <c r="D159">
        <f t="shared" si="2"/>
        <v>-8.5016496882821882E-2</v>
      </c>
    </row>
    <row r="160" spans="1:4" x14ac:dyDescent="0.25">
      <c r="A160">
        <v>508</v>
      </c>
      <c r="B160">
        <v>-1.29173033843507</v>
      </c>
      <c r="C160">
        <v>3136.7832248954101</v>
      </c>
      <c r="D160">
        <f t="shared" si="2"/>
        <v>-4.1180095844147474E-2</v>
      </c>
    </row>
    <row r="161" spans="1:4" x14ac:dyDescent="0.25">
      <c r="A161">
        <v>509</v>
      </c>
      <c r="B161">
        <v>-0.75279609867826502</v>
      </c>
      <c r="C161">
        <v>3201.9251865391998</v>
      </c>
      <c r="D161">
        <f t="shared" si="2"/>
        <v>-2.3510733537529169E-2</v>
      </c>
    </row>
    <row r="162" spans="1:4" x14ac:dyDescent="0.25">
      <c r="A162">
        <v>510</v>
      </c>
      <c r="B162">
        <v>-0.57129813838855703</v>
      </c>
      <c r="C162">
        <v>3268.0887667984998</v>
      </c>
      <c r="D162">
        <f t="shared" si="2"/>
        <v>-1.7481108352764077E-2</v>
      </c>
    </row>
    <row r="163" spans="1:4" x14ac:dyDescent="0.25">
      <c r="A163">
        <v>511</v>
      </c>
      <c r="B163">
        <v>-0.64905597885001998</v>
      </c>
      <c r="C163">
        <v>3334.2361181025599</v>
      </c>
      <c r="D163">
        <f t="shared" si="2"/>
        <v>-1.9466407172728468E-2</v>
      </c>
    </row>
    <row r="164" spans="1:4" x14ac:dyDescent="0.25">
      <c r="A164">
        <v>512</v>
      </c>
      <c r="B164">
        <v>-1.4142626207069</v>
      </c>
      <c r="C164">
        <v>3398.9005992267898</v>
      </c>
      <c r="D164">
        <f t="shared" si="2"/>
        <v>-4.1609413968405791E-2</v>
      </c>
    </row>
    <row r="165" spans="1:4" x14ac:dyDescent="0.25">
      <c r="A165">
        <v>513</v>
      </c>
      <c r="B165">
        <v>-2.06462786867682</v>
      </c>
      <c r="C165">
        <v>3468.0568670593302</v>
      </c>
      <c r="D165">
        <f t="shared" si="2"/>
        <v>-5.9532699370857783E-2</v>
      </c>
    </row>
    <row r="166" spans="1:4" x14ac:dyDescent="0.25">
      <c r="A166">
        <v>514</v>
      </c>
      <c r="B166">
        <v>-1.9992008404467201</v>
      </c>
      <c r="C166">
        <v>3540.58955766498</v>
      </c>
      <c r="D166">
        <f t="shared" si="2"/>
        <v>-5.6465196202103524E-2</v>
      </c>
    </row>
    <row r="167" spans="1:4" x14ac:dyDescent="0.25">
      <c r="A167">
        <v>515</v>
      </c>
      <c r="B167">
        <v>-0.92108168077393404</v>
      </c>
      <c r="C167">
        <v>3612.4442746578102</v>
      </c>
      <c r="D167">
        <f t="shared" si="2"/>
        <v>-2.5497464064305427E-2</v>
      </c>
    </row>
    <row r="168" spans="1:4" x14ac:dyDescent="0.25">
      <c r="A168">
        <v>516</v>
      </c>
      <c r="B168">
        <v>-1.1892979961700001</v>
      </c>
      <c r="C168">
        <v>3686.64933446448</v>
      </c>
      <c r="D168">
        <f t="shared" si="2"/>
        <v>-3.2259590980132008E-2</v>
      </c>
    </row>
    <row r="169" spans="1:4" x14ac:dyDescent="0.25">
      <c r="A169">
        <v>517</v>
      </c>
      <c r="B169">
        <v>-2.4755639284841702</v>
      </c>
      <c r="C169">
        <v>3760.2281874804098</v>
      </c>
      <c r="D169">
        <f t="shared" si="2"/>
        <v>-6.5835470749527947E-2</v>
      </c>
    </row>
    <row r="170" spans="1:4" x14ac:dyDescent="0.25">
      <c r="A170">
        <v>518</v>
      </c>
      <c r="B170">
        <v>-3.5047034837056401</v>
      </c>
      <c r="C170">
        <v>3831.6075407155399</v>
      </c>
      <c r="D170">
        <f t="shared" si="2"/>
        <v>-9.146822701604633E-2</v>
      </c>
    </row>
    <row r="171" spans="1:4" x14ac:dyDescent="0.25">
      <c r="A171">
        <v>519</v>
      </c>
      <c r="B171">
        <v>-1.0052360734646599</v>
      </c>
      <c r="C171">
        <v>3907.8181860796899</v>
      </c>
      <c r="D171">
        <f t="shared" si="2"/>
        <v>-2.5723716549697247E-2</v>
      </c>
    </row>
    <row r="172" spans="1:4" x14ac:dyDescent="0.25">
      <c r="A172">
        <v>520</v>
      </c>
      <c r="B172">
        <v>-0.31872614095332202</v>
      </c>
      <c r="C172">
        <v>3983.0752813460899</v>
      </c>
      <c r="D172">
        <f t="shared" si="2"/>
        <v>-8.0020114720404621E-3</v>
      </c>
    </row>
    <row r="173" spans="1:4" x14ac:dyDescent="0.25">
      <c r="A173">
        <v>521</v>
      </c>
      <c r="B173">
        <v>-2.40227295708091</v>
      </c>
      <c r="C173">
        <v>4056.71943141478</v>
      </c>
      <c r="D173">
        <f t="shared" si="2"/>
        <v>-5.9217133393006618E-2</v>
      </c>
    </row>
    <row r="174" spans="1:4" x14ac:dyDescent="0.25">
      <c r="A174">
        <v>522</v>
      </c>
      <c r="B174">
        <v>-1.7054716403762</v>
      </c>
      <c r="C174">
        <v>4136.0103878441196</v>
      </c>
      <c r="D174">
        <f t="shared" si="2"/>
        <v>-4.123470398886428E-2</v>
      </c>
    </row>
    <row r="175" spans="1:4" x14ac:dyDescent="0.25">
      <c r="A175">
        <v>523</v>
      </c>
      <c r="B175">
        <v>-2.2763431908208198</v>
      </c>
      <c r="C175">
        <v>4214.2291988872303</v>
      </c>
      <c r="D175">
        <f t="shared" si="2"/>
        <v>-5.4015647545270905E-2</v>
      </c>
    </row>
    <row r="176" spans="1:4" x14ac:dyDescent="0.25">
      <c r="A176">
        <v>524</v>
      </c>
      <c r="B176">
        <v>-3.0774953453378102</v>
      </c>
      <c r="C176">
        <v>4291.57387582498</v>
      </c>
      <c r="D176">
        <f t="shared" si="2"/>
        <v>-7.1710179863703635E-2</v>
      </c>
    </row>
    <row r="177" spans="1:4" x14ac:dyDescent="0.25">
      <c r="A177">
        <v>525</v>
      </c>
      <c r="B177">
        <v>-1.24955997690684</v>
      </c>
      <c r="C177">
        <v>4371.1035211973804</v>
      </c>
      <c r="D177">
        <f t="shared" si="2"/>
        <v>-2.858683101068599E-2</v>
      </c>
    </row>
    <row r="178" spans="1:4" x14ac:dyDescent="0.25">
      <c r="A178">
        <v>526</v>
      </c>
      <c r="B178">
        <v>-2.0878999330335501</v>
      </c>
      <c r="C178">
        <v>4450.5610983746401</v>
      </c>
      <c r="D178">
        <f t="shared" si="2"/>
        <v>-4.6913184357721953E-2</v>
      </c>
    </row>
    <row r="179" spans="1:4" x14ac:dyDescent="0.25">
      <c r="A179">
        <v>527</v>
      </c>
      <c r="B179">
        <v>-3.1749745664597899</v>
      </c>
      <c r="C179">
        <v>4530.4843480448799</v>
      </c>
      <c r="D179">
        <f t="shared" si="2"/>
        <v>-7.0080245787184817E-2</v>
      </c>
    </row>
    <row r="180" spans="1:4" x14ac:dyDescent="0.25">
      <c r="A180">
        <v>528</v>
      </c>
      <c r="B180">
        <v>-2.1195729789876498</v>
      </c>
      <c r="C180">
        <v>4611.1107269146096</v>
      </c>
      <c r="D180">
        <f t="shared" si="2"/>
        <v>-4.5966646747732737E-2</v>
      </c>
    </row>
    <row r="181" spans="1:4" x14ac:dyDescent="0.25">
      <c r="A181">
        <v>529</v>
      </c>
      <c r="B181">
        <v>-2.4857035004668901</v>
      </c>
      <c r="C181">
        <v>4689.3978560891901</v>
      </c>
      <c r="D181">
        <f t="shared" si="2"/>
        <v>-5.3006880131511988E-2</v>
      </c>
    </row>
    <row r="182" spans="1:4" x14ac:dyDescent="0.25">
      <c r="A182">
        <v>530</v>
      </c>
      <c r="B182">
        <v>-2.9992100370937198</v>
      </c>
      <c r="C182">
        <v>4768.0739966310502</v>
      </c>
      <c r="D182">
        <f t="shared" si="2"/>
        <v>-6.2901918871495155E-2</v>
      </c>
    </row>
    <row r="183" spans="1:4" x14ac:dyDescent="0.25">
      <c r="A183">
        <v>531</v>
      </c>
      <c r="B183">
        <v>-2.7722483263840298</v>
      </c>
      <c r="C183">
        <v>4848.4143160940002</v>
      </c>
      <c r="D183">
        <f t="shared" si="2"/>
        <v>-5.7178453524108476E-2</v>
      </c>
    </row>
    <row r="184" spans="1:4" x14ac:dyDescent="0.25">
      <c r="A184">
        <v>532</v>
      </c>
      <c r="B184">
        <v>-1.4162801317887601</v>
      </c>
      <c r="C184">
        <v>4929.6335631307202</v>
      </c>
      <c r="D184">
        <f t="shared" si="2"/>
        <v>-2.8729927156883977E-2</v>
      </c>
    </row>
    <row r="185" spans="1:4" x14ac:dyDescent="0.25">
      <c r="A185">
        <v>533</v>
      </c>
      <c r="B185">
        <v>-1.2646713191993599</v>
      </c>
      <c r="C185">
        <v>5008.7242242388802</v>
      </c>
      <c r="D185">
        <f t="shared" si="2"/>
        <v>-2.5249370150570386E-2</v>
      </c>
    </row>
    <row r="186" spans="1:4" x14ac:dyDescent="0.25">
      <c r="A186">
        <v>534</v>
      </c>
      <c r="B186">
        <v>-2.3367089981876301</v>
      </c>
      <c r="C186">
        <v>5085.7511054413299</v>
      </c>
      <c r="D186">
        <f t="shared" si="2"/>
        <v>-4.5946192602456422E-2</v>
      </c>
    </row>
    <row r="187" spans="1:4" x14ac:dyDescent="0.25">
      <c r="A187">
        <v>535</v>
      </c>
      <c r="B187">
        <v>-3.3012241777711901</v>
      </c>
      <c r="C187">
        <v>5162.6245154905801</v>
      </c>
      <c r="D187">
        <f t="shared" si="2"/>
        <v>-6.3944688750184844E-2</v>
      </c>
    </row>
    <row r="188" spans="1:4" x14ac:dyDescent="0.25">
      <c r="A188">
        <v>536</v>
      </c>
      <c r="B188">
        <v>-2.29035085441024</v>
      </c>
      <c r="C188">
        <v>5241.2804823279102</v>
      </c>
      <c r="D188">
        <f t="shared" si="2"/>
        <v>-4.3698307353186763E-2</v>
      </c>
    </row>
    <row r="189" spans="1:4" x14ac:dyDescent="0.25">
      <c r="A189">
        <v>537</v>
      </c>
      <c r="B189">
        <v>-1.16434735053736</v>
      </c>
      <c r="C189">
        <v>5319.1771711668798</v>
      </c>
      <c r="D189">
        <f t="shared" si="2"/>
        <v>-2.1889613996104864E-2</v>
      </c>
    </row>
    <row r="190" spans="1:4" x14ac:dyDescent="0.25">
      <c r="A190">
        <v>538</v>
      </c>
      <c r="B190">
        <v>-1.7123089266638101</v>
      </c>
      <c r="C190">
        <v>5393.8216130193496</v>
      </c>
      <c r="D190">
        <f t="shared" si="2"/>
        <v>-3.1745746328182611E-2</v>
      </c>
    </row>
    <row r="191" spans="1:4" x14ac:dyDescent="0.25">
      <c r="A191">
        <v>539</v>
      </c>
      <c r="B191">
        <v>-1.4778136208921</v>
      </c>
      <c r="C191">
        <v>5467.3229968744199</v>
      </c>
      <c r="D191">
        <f t="shared" si="2"/>
        <v>-2.7029930767524475E-2</v>
      </c>
    </row>
    <row r="192" spans="1:4" x14ac:dyDescent="0.25">
      <c r="A192">
        <v>540</v>
      </c>
      <c r="B192">
        <v>-0.867776709875689</v>
      </c>
      <c r="C192">
        <v>5541.9440436692903</v>
      </c>
      <c r="D192">
        <f t="shared" si="2"/>
        <v>-1.5658344852235984E-2</v>
      </c>
    </row>
    <row r="193" spans="1:4" x14ac:dyDescent="0.25">
      <c r="A193">
        <v>541</v>
      </c>
      <c r="B193">
        <v>-0.54733937463865201</v>
      </c>
      <c r="C193">
        <v>5617.4840719200101</v>
      </c>
      <c r="D193">
        <f t="shared" si="2"/>
        <v>-9.7434966905313516E-3</v>
      </c>
    </row>
    <row r="194" spans="1:4" x14ac:dyDescent="0.25">
      <c r="A194">
        <v>542</v>
      </c>
      <c r="B194">
        <v>-1.71611274309031</v>
      </c>
      <c r="C194">
        <v>5689.05248426043</v>
      </c>
      <c r="D194">
        <f t="shared" si="2"/>
        <v>-3.0165176852176689E-2</v>
      </c>
    </row>
    <row r="195" spans="1:4" x14ac:dyDescent="0.25">
      <c r="A195">
        <v>543</v>
      </c>
      <c r="B195">
        <v>-1.96294616282893</v>
      </c>
      <c r="C195">
        <v>5760.6619558492403</v>
      </c>
      <c r="D195">
        <f t="shared" ref="D195:D258" si="3">(B195/C195)*100</f>
        <v>-3.4075010439308988E-2</v>
      </c>
    </row>
    <row r="196" spans="1:4" x14ac:dyDescent="0.25">
      <c r="A196">
        <v>544</v>
      </c>
      <c r="B196">
        <v>-1.5555533352667501</v>
      </c>
      <c r="C196">
        <v>5831.7519884777603</v>
      </c>
      <c r="D196">
        <f t="shared" si="3"/>
        <v>-2.6673859559531617E-2</v>
      </c>
    </row>
    <row r="197" spans="1:4" x14ac:dyDescent="0.25">
      <c r="A197">
        <v>545</v>
      </c>
      <c r="B197">
        <v>-2.3119830454504502</v>
      </c>
      <c r="C197">
        <v>5899.3078397537001</v>
      </c>
      <c r="D197">
        <f t="shared" si="3"/>
        <v>-3.9190750987271365E-2</v>
      </c>
    </row>
    <row r="198" spans="1:4" x14ac:dyDescent="0.25">
      <c r="A198">
        <v>546</v>
      </c>
      <c r="B198">
        <v>-1.3167611507413199</v>
      </c>
      <c r="C198">
        <v>5968.2519557333499</v>
      </c>
      <c r="D198">
        <f t="shared" si="3"/>
        <v>-2.2062760763248018E-2</v>
      </c>
    </row>
    <row r="199" spans="1:4" x14ac:dyDescent="0.25">
      <c r="A199">
        <v>547</v>
      </c>
      <c r="B199">
        <v>-0.65787582899032904</v>
      </c>
      <c r="C199">
        <v>6037.3915307790003</v>
      </c>
      <c r="D199">
        <f t="shared" si="3"/>
        <v>-1.0896689830971487E-2</v>
      </c>
    </row>
    <row r="200" spans="1:4" x14ac:dyDescent="0.25">
      <c r="A200">
        <v>548</v>
      </c>
      <c r="B200">
        <v>-2.44730604121753</v>
      </c>
      <c r="C200">
        <v>6104.6428220794596</v>
      </c>
      <c r="D200">
        <f t="shared" si="3"/>
        <v>-4.0089258496271693E-2</v>
      </c>
    </row>
    <row r="201" spans="1:4" x14ac:dyDescent="0.25">
      <c r="A201">
        <v>549</v>
      </c>
      <c r="B201">
        <v>-2.1511536491982302</v>
      </c>
      <c r="C201">
        <v>6171.8423018974299</v>
      </c>
      <c r="D201">
        <f t="shared" si="3"/>
        <v>-3.4854319731028996E-2</v>
      </c>
    </row>
    <row r="202" spans="1:4" x14ac:dyDescent="0.25">
      <c r="A202">
        <v>550</v>
      </c>
      <c r="B202">
        <v>-2.0641800981543099</v>
      </c>
      <c r="C202">
        <v>6237.6975033352001</v>
      </c>
      <c r="D202">
        <f t="shared" si="3"/>
        <v>-3.3092019884751141E-2</v>
      </c>
    </row>
    <row r="203" spans="1:4" x14ac:dyDescent="0.25">
      <c r="A203">
        <v>551</v>
      </c>
      <c r="B203">
        <v>-3.13345699062697</v>
      </c>
      <c r="C203">
        <v>6301.59016136627</v>
      </c>
      <c r="D203">
        <f t="shared" si="3"/>
        <v>-4.9724861668052275E-2</v>
      </c>
    </row>
    <row r="204" spans="1:4" x14ac:dyDescent="0.25">
      <c r="A204">
        <v>552</v>
      </c>
      <c r="B204">
        <v>-2.5980800277312701</v>
      </c>
      <c r="C204">
        <v>6364.5830700052102</v>
      </c>
      <c r="D204">
        <f t="shared" si="3"/>
        <v>-4.0820899014978887E-2</v>
      </c>
    </row>
    <row r="205" spans="1:4" x14ac:dyDescent="0.25">
      <c r="A205">
        <v>553</v>
      </c>
      <c r="B205">
        <v>-1.1461654306161699</v>
      </c>
      <c r="C205">
        <v>6427.01628137229</v>
      </c>
      <c r="D205">
        <f t="shared" si="3"/>
        <v>-1.78335541787587E-2</v>
      </c>
    </row>
    <row r="206" spans="1:4" x14ac:dyDescent="0.25">
      <c r="A206">
        <v>554</v>
      </c>
      <c r="B206">
        <v>-0.384043228825105</v>
      </c>
      <c r="C206">
        <v>6487.8155007915802</v>
      </c>
      <c r="D206">
        <f t="shared" si="3"/>
        <v>-5.9194536092810864E-3</v>
      </c>
    </row>
    <row r="207" spans="1:4" x14ac:dyDescent="0.25">
      <c r="A207">
        <v>555</v>
      </c>
      <c r="B207">
        <v>-2.8230956037702399</v>
      </c>
      <c r="C207">
        <v>6544.7285661964097</v>
      </c>
      <c r="D207">
        <f t="shared" si="3"/>
        <v>-4.3135411579199139E-2</v>
      </c>
    </row>
    <row r="208" spans="1:4" x14ac:dyDescent="0.25">
      <c r="A208">
        <v>556</v>
      </c>
      <c r="B208">
        <v>-3.5427197679332498</v>
      </c>
      <c r="C208">
        <v>6600.9633537063601</v>
      </c>
      <c r="D208">
        <f t="shared" si="3"/>
        <v>-5.3669738462402701E-2</v>
      </c>
    </row>
    <row r="209" spans="1:4" x14ac:dyDescent="0.25">
      <c r="A209">
        <v>557</v>
      </c>
      <c r="B209">
        <v>-2.6769556747486098</v>
      </c>
      <c r="C209">
        <v>6656.4003728654598</v>
      </c>
      <c r="D209">
        <f t="shared" si="3"/>
        <v>-4.0216265921459729E-2</v>
      </c>
    </row>
    <row r="210" spans="1:4" x14ac:dyDescent="0.25">
      <c r="A210">
        <v>558</v>
      </c>
      <c r="B210">
        <v>-1.9024684047800999</v>
      </c>
      <c r="C210">
        <v>6709.7803009131503</v>
      </c>
      <c r="D210">
        <f t="shared" si="3"/>
        <v>-2.8353661661935314E-2</v>
      </c>
    </row>
    <row r="211" spans="1:4" x14ac:dyDescent="0.25">
      <c r="A211">
        <v>559</v>
      </c>
      <c r="B211">
        <v>-2.6083924516827599</v>
      </c>
      <c r="C211">
        <v>6759.1060242817803</v>
      </c>
      <c r="D211">
        <f t="shared" si="3"/>
        <v>-3.8590790591421835E-2</v>
      </c>
    </row>
    <row r="212" spans="1:4" x14ac:dyDescent="0.25">
      <c r="A212">
        <v>560</v>
      </c>
      <c r="B212">
        <v>-2.8678808301394598</v>
      </c>
      <c r="C212">
        <v>6806.6582615490097</v>
      </c>
      <c r="D212">
        <f t="shared" si="3"/>
        <v>-4.2133462852692247E-2</v>
      </c>
    </row>
    <row r="213" spans="1:4" x14ac:dyDescent="0.25">
      <c r="A213">
        <v>561</v>
      </c>
      <c r="B213">
        <v>-1.9359733003238799</v>
      </c>
      <c r="C213">
        <v>6852.7054296176902</v>
      </c>
      <c r="D213">
        <f t="shared" si="3"/>
        <v>-2.8251226033392873E-2</v>
      </c>
    </row>
    <row r="214" spans="1:4" x14ac:dyDescent="0.25">
      <c r="A214">
        <v>562</v>
      </c>
      <c r="B214">
        <v>-2.8565202609561902</v>
      </c>
      <c r="C214">
        <v>6891.7438101591597</v>
      </c>
      <c r="D214">
        <f t="shared" si="3"/>
        <v>-4.1448439460929715E-2</v>
      </c>
    </row>
    <row r="215" spans="1:4" x14ac:dyDescent="0.25">
      <c r="A215">
        <v>563</v>
      </c>
      <c r="B215">
        <v>-3.6315393554445201</v>
      </c>
      <c r="C215">
        <v>6924.8926298571696</v>
      </c>
      <c r="D215">
        <f t="shared" si="3"/>
        <v>-5.2441814617989579E-2</v>
      </c>
    </row>
    <row r="216" spans="1:4" x14ac:dyDescent="0.25">
      <c r="A216">
        <v>564</v>
      </c>
      <c r="B216">
        <v>-3.42501955118427</v>
      </c>
      <c r="C216">
        <v>6952.4141217147098</v>
      </c>
      <c r="D216">
        <f t="shared" si="3"/>
        <v>-4.9263744811845867E-2</v>
      </c>
    </row>
    <row r="217" spans="1:4" x14ac:dyDescent="0.25">
      <c r="A217">
        <v>565</v>
      </c>
      <c r="B217">
        <v>-2.28884153777132</v>
      </c>
      <c r="C217">
        <v>6973.9662807915302</v>
      </c>
      <c r="D217">
        <f t="shared" si="3"/>
        <v>-3.281979644890886E-2</v>
      </c>
    </row>
    <row r="218" spans="1:4" x14ac:dyDescent="0.25">
      <c r="A218">
        <v>566</v>
      </c>
      <c r="B218">
        <v>-1.55442339711462</v>
      </c>
      <c r="C218">
        <v>6991.3033952459</v>
      </c>
      <c r="D218">
        <f t="shared" si="3"/>
        <v>-2.2233671022940171E-2</v>
      </c>
    </row>
    <row r="219" spans="1:4" x14ac:dyDescent="0.25">
      <c r="A219">
        <v>567</v>
      </c>
      <c r="B219">
        <v>-1.5056054035289601</v>
      </c>
      <c r="C219">
        <v>7002.6388089269503</v>
      </c>
      <c r="D219">
        <f t="shared" si="3"/>
        <v>-2.1500543503823404E-2</v>
      </c>
    </row>
    <row r="220" spans="1:4" x14ac:dyDescent="0.25">
      <c r="A220">
        <v>568</v>
      </c>
      <c r="B220">
        <v>-1.81988722079982</v>
      </c>
      <c r="C220">
        <v>7005.6306759683403</v>
      </c>
      <c r="D220">
        <f t="shared" si="3"/>
        <v>-2.5977493033462966E-2</v>
      </c>
    </row>
    <row r="221" spans="1:4" x14ac:dyDescent="0.25">
      <c r="A221">
        <v>569</v>
      </c>
      <c r="B221">
        <v>-0.43456541443723101</v>
      </c>
      <c r="C221">
        <v>7005.0236927548103</v>
      </c>
      <c r="D221">
        <f t="shared" si="3"/>
        <v>-6.2036251909710948E-3</v>
      </c>
    </row>
    <row r="222" spans="1:4" x14ac:dyDescent="0.25">
      <c r="A222">
        <v>570</v>
      </c>
      <c r="B222">
        <v>-0.19944008390847701</v>
      </c>
      <c r="C222">
        <v>6997.6162481011097</v>
      </c>
      <c r="D222">
        <f t="shared" si="3"/>
        <v>-2.8501146224272811E-3</v>
      </c>
    </row>
    <row r="223" spans="1:4" x14ac:dyDescent="0.25">
      <c r="A223">
        <v>571</v>
      </c>
      <c r="B223">
        <v>-2.4483825517234701</v>
      </c>
      <c r="C223">
        <v>6982.7389699920604</v>
      </c>
      <c r="D223">
        <f t="shared" si="3"/>
        <v>-3.5063354970667822E-2</v>
      </c>
    </row>
    <row r="224" spans="1:4" x14ac:dyDescent="0.25">
      <c r="A224">
        <v>572</v>
      </c>
      <c r="B224">
        <v>-2.1973255452059099</v>
      </c>
      <c r="C224">
        <v>6970.4180518763196</v>
      </c>
      <c r="D224">
        <f t="shared" si="3"/>
        <v>-3.1523583361179129E-2</v>
      </c>
    </row>
    <row r="225" spans="1:4" x14ac:dyDescent="0.25">
      <c r="A225">
        <v>573</v>
      </c>
      <c r="B225">
        <v>-1.9580030611016599</v>
      </c>
      <c r="C225">
        <v>6954.1965532505301</v>
      </c>
      <c r="D225">
        <f t="shared" si="3"/>
        <v>-2.8155704920167234E-2</v>
      </c>
    </row>
    <row r="226" spans="1:4" x14ac:dyDescent="0.25">
      <c r="A226">
        <v>574</v>
      </c>
      <c r="B226">
        <v>-2.55372100896642</v>
      </c>
      <c r="C226">
        <v>6932.2174232985399</v>
      </c>
      <c r="D226">
        <f t="shared" si="3"/>
        <v>-3.6838443646957764E-2</v>
      </c>
    </row>
    <row r="227" spans="1:4" x14ac:dyDescent="0.25">
      <c r="A227">
        <v>575</v>
      </c>
      <c r="B227">
        <v>-2.9813348584232302</v>
      </c>
      <c r="C227">
        <v>6908.0769399684596</v>
      </c>
      <c r="D227">
        <f t="shared" si="3"/>
        <v>-4.3157232965573222E-2</v>
      </c>
    </row>
    <row r="228" spans="1:4" x14ac:dyDescent="0.25">
      <c r="A228">
        <v>576</v>
      </c>
      <c r="B228">
        <v>-2.0876198640070598</v>
      </c>
      <c r="C228">
        <v>6877.0501416843099</v>
      </c>
      <c r="D228">
        <f t="shared" si="3"/>
        <v>-3.0356327509570333E-2</v>
      </c>
    </row>
    <row r="229" spans="1:4" x14ac:dyDescent="0.25">
      <c r="A229">
        <v>577</v>
      </c>
      <c r="B229">
        <v>-0.76874321995592698</v>
      </c>
      <c r="C229">
        <v>6840.1879512387704</v>
      </c>
      <c r="D229">
        <f t="shared" si="3"/>
        <v>-1.123862714644714E-2</v>
      </c>
    </row>
    <row r="230" spans="1:4" x14ac:dyDescent="0.25">
      <c r="A230">
        <v>578</v>
      </c>
      <c r="B230">
        <v>-0.79342842230974997</v>
      </c>
      <c r="C230">
        <v>6800.6251313395296</v>
      </c>
      <c r="D230">
        <f t="shared" si="3"/>
        <v>-1.1666992474756025E-2</v>
      </c>
    </row>
    <row r="231" spans="1:4" x14ac:dyDescent="0.25">
      <c r="A231">
        <v>579</v>
      </c>
      <c r="B231">
        <v>-1.8684569467086001</v>
      </c>
      <c r="C231">
        <v>6754.6094211253503</v>
      </c>
      <c r="D231">
        <f t="shared" si="3"/>
        <v>-2.7661953937187178E-2</v>
      </c>
    </row>
    <row r="232" spans="1:4" x14ac:dyDescent="0.25">
      <c r="A232">
        <v>580</v>
      </c>
      <c r="B232">
        <v>-2.3152402217616799</v>
      </c>
      <c r="C232">
        <v>6706.39608110066</v>
      </c>
      <c r="D232">
        <f t="shared" si="3"/>
        <v>-3.4522867330879455E-2</v>
      </c>
    </row>
    <row r="233" spans="1:4" x14ac:dyDescent="0.25">
      <c r="A233">
        <v>581</v>
      </c>
      <c r="B233">
        <v>-1.3702087084794801</v>
      </c>
      <c r="C233">
        <v>6659.7699124011397</v>
      </c>
      <c r="D233">
        <f t="shared" si="3"/>
        <v>-2.057441512998847E-2</v>
      </c>
    </row>
    <row r="234" spans="1:4" x14ac:dyDescent="0.25">
      <c r="A234">
        <v>582</v>
      </c>
      <c r="B234">
        <v>-2.57933207573338</v>
      </c>
      <c r="C234">
        <v>6610.5338646892897</v>
      </c>
      <c r="D234">
        <f t="shared" si="3"/>
        <v>-3.901851391324223E-2</v>
      </c>
    </row>
    <row r="235" spans="1:4" x14ac:dyDescent="0.25">
      <c r="A235">
        <v>583</v>
      </c>
      <c r="B235">
        <v>-3.8517866376497998</v>
      </c>
      <c r="C235">
        <v>6570.4497103329304</v>
      </c>
      <c r="D235">
        <f t="shared" si="3"/>
        <v>-5.8622876781057147E-2</v>
      </c>
    </row>
    <row r="236" spans="1:4" x14ac:dyDescent="0.25">
      <c r="A236">
        <v>584</v>
      </c>
      <c r="B236">
        <v>-3.62557309657935</v>
      </c>
      <c r="C236">
        <v>6540.11527557512</v>
      </c>
      <c r="D236">
        <f t="shared" si="3"/>
        <v>-5.5435920374668428E-2</v>
      </c>
    </row>
    <row r="237" spans="1:4" x14ac:dyDescent="0.25">
      <c r="A237">
        <v>585</v>
      </c>
      <c r="B237">
        <v>-0.51264942282983095</v>
      </c>
      <c r="C237">
        <v>6502.82928148271</v>
      </c>
      <c r="D237">
        <f t="shared" si="3"/>
        <v>-7.8834827217383399E-3</v>
      </c>
    </row>
    <row r="238" spans="1:4" x14ac:dyDescent="0.25">
      <c r="A238">
        <v>586</v>
      </c>
      <c r="B238">
        <v>-1.20955648354597</v>
      </c>
      <c r="C238">
        <v>6463.4304305497599</v>
      </c>
      <c r="D238">
        <f t="shared" si="3"/>
        <v>-1.8713847028180804E-2</v>
      </c>
    </row>
    <row r="239" spans="1:4" x14ac:dyDescent="0.25">
      <c r="A239">
        <v>587</v>
      </c>
      <c r="B239">
        <v>-4.3486437084592504</v>
      </c>
      <c r="C239">
        <v>6422.5444827655801</v>
      </c>
      <c r="D239">
        <f t="shared" si="3"/>
        <v>-6.7709047716656715E-2</v>
      </c>
    </row>
    <row r="240" spans="1:4" x14ac:dyDescent="0.25">
      <c r="A240">
        <v>588</v>
      </c>
      <c r="B240">
        <v>-4.3064320528994404</v>
      </c>
      <c r="C240">
        <v>6380.1223808423701</v>
      </c>
      <c r="D240">
        <f t="shared" si="3"/>
        <v>-6.74976402620487E-2</v>
      </c>
    </row>
    <row r="241" spans="1:4" x14ac:dyDescent="0.25">
      <c r="A241">
        <v>589</v>
      </c>
      <c r="B241">
        <v>-2.9865561124547302</v>
      </c>
      <c r="C241">
        <v>6344.8453863226696</v>
      </c>
      <c r="D241">
        <f t="shared" si="3"/>
        <v>-4.7070589283274421E-2</v>
      </c>
    </row>
    <row r="242" spans="1:4" x14ac:dyDescent="0.25">
      <c r="A242">
        <v>590</v>
      </c>
      <c r="B242">
        <v>-1.9226240564266399</v>
      </c>
      <c r="C242">
        <v>6316.0399966582099</v>
      </c>
      <c r="D242">
        <f t="shared" si="3"/>
        <v>-3.0440340109370623E-2</v>
      </c>
    </row>
    <row r="243" spans="1:4" x14ac:dyDescent="0.25">
      <c r="A243">
        <v>591</v>
      </c>
      <c r="B243">
        <v>-2.09878784550324</v>
      </c>
      <c r="C243">
        <v>6292.0547288676898</v>
      </c>
      <c r="D243">
        <f t="shared" si="3"/>
        <v>-3.3356160045367803E-2</v>
      </c>
    </row>
    <row r="244" spans="1:4" x14ac:dyDescent="0.25">
      <c r="A244">
        <v>592</v>
      </c>
      <c r="B244">
        <v>-1.5750007278751299</v>
      </c>
      <c r="C244">
        <v>6278.2610269824399</v>
      </c>
      <c r="D244">
        <f t="shared" si="3"/>
        <v>-2.5086576061526582E-2</v>
      </c>
    </row>
    <row r="245" spans="1:4" x14ac:dyDescent="0.25">
      <c r="A245">
        <v>593</v>
      </c>
      <c r="B245">
        <v>-2.3113828990456402</v>
      </c>
      <c r="C245">
        <v>6268.8792632699797</v>
      </c>
      <c r="D245">
        <f t="shared" si="3"/>
        <v>-3.6870751564610192E-2</v>
      </c>
    </row>
    <row r="246" spans="1:4" x14ac:dyDescent="0.25">
      <c r="A246">
        <v>594</v>
      </c>
      <c r="B246">
        <v>-4.1819944141827898</v>
      </c>
      <c r="C246">
        <v>6260.3662763316797</v>
      </c>
      <c r="D246">
        <f t="shared" si="3"/>
        <v>-6.6801114017777066E-2</v>
      </c>
    </row>
    <row r="247" spans="1:4" x14ac:dyDescent="0.25">
      <c r="A247">
        <v>595</v>
      </c>
      <c r="B247">
        <v>-2.3566548936254801</v>
      </c>
      <c r="C247">
        <v>6252.8527266262299</v>
      </c>
      <c r="D247">
        <f t="shared" si="3"/>
        <v>-3.7689275546027926E-2</v>
      </c>
    </row>
    <row r="248" spans="1:4" x14ac:dyDescent="0.25">
      <c r="A248">
        <v>596</v>
      </c>
      <c r="B248">
        <v>-1.0139342364364201</v>
      </c>
      <c r="C248">
        <v>6254.9655650995501</v>
      </c>
      <c r="D248">
        <f t="shared" si="3"/>
        <v>-1.6210069038490111E-2</v>
      </c>
    </row>
    <row r="249" spans="1:4" x14ac:dyDescent="0.25">
      <c r="A249">
        <v>597</v>
      </c>
      <c r="B249">
        <v>-0.91801240651497895</v>
      </c>
      <c r="C249">
        <v>6270.6979784250598</v>
      </c>
      <c r="D249">
        <f t="shared" si="3"/>
        <v>-1.4639716498442262E-2</v>
      </c>
    </row>
    <row r="250" spans="1:4" x14ac:dyDescent="0.25">
      <c r="A250">
        <v>598</v>
      </c>
      <c r="B250">
        <v>-0.79390782429644402</v>
      </c>
      <c r="C250">
        <v>6300.7112777980901</v>
      </c>
      <c r="D250">
        <f t="shared" si="3"/>
        <v>-1.2600288908554641E-2</v>
      </c>
    </row>
    <row r="251" spans="1:4" x14ac:dyDescent="0.25">
      <c r="A251">
        <v>599</v>
      </c>
      <c r="B251">
        <v>-1.96723404764156</v>
      </c>
      <c r="C251">
        <v>6330.54553958423</v>
      </c>
      <c r="D251">
        <f t="shared" si="3"/>
        <v>-3.1075268874390903E-2</v>
      </c>
    </row>
    <row r="252" spans="1:4" x14ac:dyDescent="0.25">
      <c r="A252">
        <v>600</v>
      </c>
      <c r="B252">
        <v>-3.2712783189736099</v>
      </c>
      <c r="C252">
        <v>6360.3543873807102</v>
      </c>
      <c r="D252">
        <f t="shared" si="3"/>
        <v>-5.1432327819091413E-2</v>
      </c>
    </row>
    <row r="253" spans="1:4" x14ac:dyDescent="0.25">
      <c r="A253">
        <v>601</v>
      </c>
      <c r="B253">
        <v>-3.2929402784101298</v>
      </c>
      <c r="C253">
        <v>6394.2603282104401</v>
      </c>
      <c r="D253">
        <f t="shared" si="3"/>
        <v>-5.1498376815879869E-2</v>
      </c>
    </row>
    <row r="254" spans="1:4" x14ac:dyDescent="0.25">
      <c r="A254">
        <v>602</v>
      </c>
      <c r="B254">
        <v>-3.4855489720398101</v>
      </c>
      <c r="C254">
        <v>6433.1364999928701</v>
      </c>
      <c r="D254">
        <f t="shared" si="3"/>
        <v>-5.4181175419543377E-2</v>
      </c>
    </row>
    <row r="255" spans="1:4" x14ac:dyDescent="0.25">
      <c r="A255">
        <v>603</v>
      </c>
      <c r="B255">
        <v>-3.8314972313833202</v>
      </c>
      <c r="C255">
        <v>6470.1336318788199</v>
      </c>
      <c r="D255">
        <f t="shared" si="3"/>
        <v>-5.9218208608632972E-2</v>
      </c>
    </row>
    <row r="256" spans="1:4" x14ac:dyDescent="0.25">
      <c r="A256">
        <v>604</v>
      </c>
      <c r="B256">
        <v>-3.7384783223280702</v>
      </c>
      <c r="C256">
        <v>6503.0683230063696</v>
      </c>
      <c r="D256">
        <f t="shared" si="3"/>
        <v>-5.7487913960586702E-2</v>
      </c>
    </row>
    <row r="257" spans="1:4" x14ac:dyDescent="0.25">
      <c r="A257">
        <v>605</v>
      </c>
      <c r="B257">
        <v>-1.0685103182801099</v>
      </c>
      <c r="C257">
        <v>6541.9601363963302</v>
      </c>
      <c r="D257">
        <f t="shared" si="3"/>
        <v>-1.6333182960492694E-2</v>
      </c>
    </row>
    <row r="258" spans="1:4" x14ac:dyDescent="0.25">
      <c r="A258">
        <v>606</v>
      </c>
      <c r="B258" s="1">
        <v>-1.9766025224847401E-2</v>
      </c>
      <c r="C258">
        <v>6582.2428742645097</v>
      </c>
      <c r="D258">
        <f t="shared" si="3"/>
        <v>-3.0029316150167166E-4</v>
      </c>
    </row>
    <row r="259" spans="1:4" x14ac:dyDescent="0.25">
      <c r="A259">
        <v>607</v>
      </c>
      <c r="B259">
        <v>-0.95965736058274198</v>
      </c>
      <c r="C259">
        <v>6628.7796119623999</v>
      </c>
      <c r="D259">
        <f t="shared" ref="D259:D322" si="4">(B259/C259)*100</f>
        <v>-1.4477134808508783E-2</v>
      </c>
    </row>
    <row r="260" spans="1:4" x14ac:dyDescent="0.25">
      <c r="A260">
        <v>608</v>
      </c>
      <c r="B260">
        <v>-0.79142509267893502</v>
      </c>
      <c r="C260">
        <v>6695.3818952362599</v>
      </c>
      <c r="D260">
        <f t="shared" si="4"/>
        <v>-1.1820462298678305E-2</v>
      </c>
    </row>
    <row r="261" spans="1:4" x14ac:dyDescent="0.25">
      <c r="A261">
        <v>609</v>
      </c>
      <c r="B261">
        <v>-2.5525807166385501</v>
      </c>
      <c r="C261">
        <v>6768.80310510041</v>
      </c>
      <c r="D261">
        <f t="shared" si="4"/>
        <v>-3.7710961258647584E-2</v>
      </c>
    </row>
    <row r="262" spans="1:4" x14ac:dyDescent="0.25">
      <c r="A262">
        <v>610</v>
      </c>
      <c r="B262">
        <v>-4.17818372509557</v>
      </c>
      <c r="C262">
        <v>6850.7585931425701</v>
      </c>
      <c r="D262">
        <f t="shared" si="4"/>
        <v>-6.0988628752410318E-2</v>
      </c>
    </row>
    <row r="263" spans="1:4" x14ac:dyDescent="0.25">
      <c r="A263">
        <v>611</v>
      </c>
      <c r="B263">
        <v>-2.6444981186519101</v>
      </c>
      <c r="C263">
        <v>6945.4154939289101</v>
      </c>
      <c r="D263">
        <f t="shared" si="4"/>
        <v>-3.8075448775721263E-2</v>
      </c>
    </row>
    <row r="264" spans="1:4" x14ac:dyDescent="0.25">
      <c r="A264">
        <v>612</v>
      </c>
      <c r="B264">
        <v>-2.4018693966764699</v>
      </c>
      <c r="C264">
        <v>7036.9073464633402</v>
      </c>
      <c r="D264">
        <f t="shared" si="4"/>
        <v>-3.4132457319956309E-2</v>
      </c>
    </row>
    <row r="265" spans="1:4" x14ac:dyDescent="0.25">
      <c r="A265">
        <v>613</v>
      </c>
      <c r="B265">
        <v>-2.3991865935329599</v>
      </c>
      <c r="C265">
        <v>7124.7883332849697</v>
      </c>
      <c r="D265">
        <f t="shared" si="4"/>
        <v>-3.3673794663129114E-2</v>
      </c>
    </row>
    <row r="266" spans="1:4" x14ac:dyDescent="0.25">
      <c r="A266">
        <v>614</v>
      </c>
      <c r="B266">
        <v>-1.7359632538507901</v>
      </c>
      <c r="C266">
        <v>7209.1518950355303</v>
      </c>
      <c r="D266">
        <f t="shared" si="4"/>
        <v>-2.4079992752632028E-2</v>
      </c>
    </row>
    <row r="267" spans="1:4" x14ac:dyDescent="0.25">
      <c r="A267">
        <v>615</v>
      </c>
      <c r="B267">
        <v>-2.2340797642291799</v>
      </c>
      <c r="C267">
        <v>7283.7077665203396</v>
      </c>
      <c r="D267">
        <f t="shared" si="4"/>
        <v>-3.0672287190023705E-2</v>
      </c>
    </row>
    <row r="268" spans="1:4" x14ac:dyDescent="0.25">
      <c r="A268">
        <v>616</v>
      </c>
      <c r="B268">
        <v>-2.38222886590325</v>
      </c>
      <c r="C268">
        <v>7357.1816367480396</v>
      </c>
      <c r="D268">
        <f t="shared" si="4"/>
        <v>-3.2379639154270258E-2</v>
      </c>
    </row>
    <row r="269" spans="1:4" x14ac:dyDescent="0.25">
      <c r="A269">
        <v>617</v>
      </c>
      <c r="B269">
        <v>-2.0388993522853802</v>
      </c>
      <c r="C269">
        <v>7431.5593542343504</v>
      </c>
      <c r="D269">
        <f t="shared" si="4"/>
        <v>-2.7435686847117183E-2</v>
      </c>
    </row>
    <row r="270" spans="1:4" x14ac:dyDescent="0.25">
      <c r="A270">
        <v>618</v>
      </c>
      <c r="B270">
        <v>-2.7763969737124001</v>
      </c>
      <c r="C270">
        <v>7500.3590269980205</v>
      </c>
      <c r="D270">
        <f t="shared" si="4"/>
        <v>-3.7016854309488152E-2</v>
      </c>
    </row>
    <row r="271" spans="1:4" x14ac:dyDescent="0.25">
      <c r="A271">
        <v>619</v>
      </c>
      <c r="B271">
        <v>-3.4140914205877202</v>
      </c>
      <c r="C271">
        <v>7571.6662362623902</v>
      </c>
      <c r="D271">
        <f t="shared" si="4"/>
        <v>-4.5090358106870572E-2</v>
      </c>
    </row>
    <row r="272" spans="1:4" x14ac:dyDescent="0.25">
      <c r="A272">
        <v>620</v>
      </c>
      <c r="B272">
        <v>-3.51436669605908</v>
      </c>
      <c r="C272">
        <v>7646.9934401763503</v>
      </c>
      <c r="D272">
        <f t="shared" si="4"/>
        <v>-4.5957495891065313E-2</v>
      </c>
    </row>
    <row r="273" spans="1:4" x14ac:dyDescent="0.25">
      <c r="A273">
        <v>621</v>
      </c>
      <c r="B273">
        <v>-3.0326675723326502</v>
      </c>
      <c r="C273">
        <v>7724.7811463323596</v>
      </c>
      <c r="D273">
        <f t="shared" si="4"/>
        <v>-3.925894487991452E-2</v>
      </c>
    </row>
    <row r="274" spans="1:4" x14ac:dyDescent="0.25">
      <c r="A274">
        <v>622</v>
      </c>
      <c r="B274">
        <v>-3.5790766662923401</v>
      </c>
      <c r="C274">
        <v>7800.64727654334</v>
      </c>
      <c r="D274">
        <f t="shared" si="4"/>
        <v>-4.5881790823367644E-2</v>
      </c>
    </row>
    <row r="275" spans="1:4" x14ac:dyDescent="0.25">
      <c r="A275">
        <v>623</v>
      </c>
      <c r="B275">
        <v>-3.92602470662501</v>
      </c>
      <c r="C275">
        <v>7878.78736393704</v>
      </c>
      <c r="D275">
        <f t="shared" si="4"/>
        <v>-4.9830316840321104E-2</v>
      </c>
    </row>
    <row r="276" spans="1:4" x14ac:dyDescent="0.25">
      <c r="A276">
        <v>624</v>
      </c>
      <c r="B276">
        <v>-3.0421863486379199</v>
      </c>
      <c r="C276">
        <v>7962.2266563254298</v>
      </c>
      <c r="D276">
        <f t="shared" si="4"/>
        <v>-3.820773358946164E-2</v>
      </c>
    </row>
    <row r="277" spans="1:4" x14ac:dyDescent="0.25">
      <c r="A277">
        <v>625</v>
      </c>
      <c r="B277">
        <v>-2.52006305864235</v>
      </c>
      <c r="C277">
        <v>8044.2085926230502</v>
      </c>
      <c r="D277">
        <f t="shared" si="4"/>
        <v>-3.1327669212274985E-2</v>
      </c>
    </row>
    <row r="278" spans="1:4" x14ac:dyDescent="0.25">
      <c r="A278">
        <v>626</v>
      </c>
      <c r="B278">
        <v>-2.6412295401832999</v>
      </c>
      <c r="C278">
        <v>8122.7006105640303</v>
      </c>
      <c r="D278">
        <f t="shared" si="4"/>
        <v>-3.2516642762238854E-2</v>
      </c>
    </row>
    <row r="279" spans="1:4" x14ac:dyDescent="0.25">
      <c r="A279">
        <v>627</v>
      </c>
      <c r="B279">
        <v>-3.0621131428969601</v>
      </c>
      <c r="C279">
        <v>8197.9228871482301</v>
      </c>
      <c r="D279">
        <f t="shared" si="4"/>
        <v>-3.7352304785610906E-2</v>
      </c>
    </row>
    <row r="280" spans="1:4" x14ac:dyDescent="0.25">
      <c r="A280">
        <v>628</v>
      </c>
      <c r="B280">
        <v>-2.2989530441227601</v>
      </c>
      <c r="C280">
        <v>8273.9219947615893</v>
      </c>
      <c r="D280">
        <f t="shared" si="4"/>
        <v>-2.7785529590178396E-2</v>
      </c>
    </row>
    <row r="281" spans="1:4" x14ac:dyDescent="0.25">
      <c r="A281">
        <v>629</v>
      </c>
      <c r="B281">
        <v>-2.2247156984066301</v>
      </c>
      <c r="C281">
        <v>8345.3604844367492</v>
      </c>
      <c r="D281">
        <f t="shared" si="4"/>
        <v>-2.6658113841283419E-2</v>
      </c>
    </row>
    <row r="282" spans="1:4" x14ac:dyDescent="0.25">
      <c r="A282">
        <v>630</v>
      </c>
      <c r="B282">
        <v>-2.95708994986561</v>
      </c>
      <c r="C282">
        <v>8411.1976215020695</v>
      </c>
      <c r="D282">
        <f t="shared" si="4"/>
        <v>-3.5156586290473267E-2</v>
      </c>
    </row>
    <row r="283" spans="1:4" x14ac:dyDescent="0.25">
      <c r="A283">
        <v>631</v>
      </c>
      <c r="B283">
        <v>-3.64255905847254</v>
      </c>
      <c r="C283">
        <v>8472.7528218957395</v>
      </c>
      <c r="D283">
        <f t="shared" si="4"/>
        <v>-4.2991447231403287E-2</v>
      </c>
    </row>
    <row r="284" spans="1:4" x14ac:dyDescent="0.25">
      <c r="A284">
        <v>632</v>
      </c>
      <c r="B284">
        <v>-3.0008536065060198</v>
      </c>
      <c r="C284">
        <v>8533.6913632101605</v>
      </c>
      <c r="D284">
        <f t="shared" si="4"/>
        <v>-3.5164777805804945E-2</v>
      </c>
    </row>
    <row r="285" spans="1:4" x14ac:dyDescent="0.25">
      <c r="A285">
        <v>633</v>
      </c>
      <c r="B285">
        <v>-1.7826870169198199</v>
      </c>
      <c r="C285">
        <v>8591.1121652203092</v>
      </c>
      <c r="D285">
        <f t="shared" si="4"/>
        <v>-2.075036366230594E-2</v>
      </c>
    </row>
    <row r="286" spans="1:4" x14ac:dyDescent="0.25">
      <c r="A286">
        <v>634</v>
      </c>
      <c r="B286">
        <v>-1.1755731318053799</v>
      </c>
      <c r="C286">
        <v>8642.4116582813895</v>
      </c>
      <c r="D286">
        <f t="shared" si="4"/>
        <v>-1.3602373715662044E-2</v>
      </c>
    </row>
    <row r="287" spans="1:4" x14ac:dyDescent="0.25">
      <c r="A287">
        <v>635</v>
      </c>
      <c r="B287">
        <v>-1.8833326414864799</v>
      </c>
      <c r="C287">
        <v>8694.4570368068198</v>
      </c>
      <c r="D287">
        <f t="shared" si="4"/>
        <v>-2.1661302523132191E-2</v>
      </c>
    </row>
    <row r="288" spans="1:4" x14ac:dyDescent="0.25">
      <c r="A288">
        <v>636</v>
      </c>
      <c r="B288">
        <v>-2.1369325487545501</v>
      </c>
      <c r="C288">
        <v>8746.0920947769791</v>
      </c>
      <c r="D288">
        <f t="shared" si="4"/>
        <v>-2.4432998482038518E-2</v>
      </c>
    </row>
    <row r="289" spans="1:4" x14ac:dyDescent="0.25">
      <c r="A289">
        <v>637</v>
      </c>
      <c r="B289">
        <v>-1.68000619277788</v>
      </c>
      <c r="C289">
        <v>8795.2040020040204</v>
      </c>
      <c r="D289">
        <f t="shared" si="4"/>
        <v>-1.9101389716430502E-2</v>
      </c>
    </row>
    <row r="290" spans="1:4" x14ac:dyDescent="0.25">
      <c r="A290">
        <v>638</v>
      </c>
      <c r="B290">
        <v>-4.1051359753069603</v>
      </c>
      <c r="C290">
        <v>8837.5973132286908</v>
      </c>
      <c r="D290">
        <f t="shared" si="4"/>
        <v>-4.6450814964856181E-2</v>
      </c>
    </row>
    <row r="291" spans="1:4" x14ac:dyDescent="0.25">
      <c r="A291">
        <v>639</v>
      </c>
      <c r="B291">
        <v>-4.0190970252351796</v>
      </c>
      <c r="C291">
        <v>8882.9427364831408</v>
      </c>
      <c r="D291">
        <f t="shared" si="4"/>
        <v>-4.5245107893450029E-2</v>
      </c>
    </row>
    <row r="292" spans="1:4" x14ac:dyDescent="0.25">
      <c r="A292">
        <v>640</v>
      </c>
      <c r="B292">
        <v>-1.8981211463308301</v>
      </c>
      <c r="C292">
        <v>8931.1457465926596</v>
      </c>
      <c r="D292">
        <f t="shared" si="4"/>
        <v>-2.125282914630507E-2</v>
      </c>
    </row>
    <row r="293" spans="1:4" x14ac:dyDescent="0.25">
      <c r="A293">
        <v>641</v>
      </c>
      <c r="B293">
        <v>-2.46659180264672</v>
      </c>
      <c r="C293">
        <v>8975.0791840121001</v>
      </c>
      <c r="D293">
        <f t="shared" si="4"/>
        <v>-2.7482674548884454E-2</v>
      </c>
    </row>
    <row r="294" spans="1:4" x14ac:dyDescent="0.25">
      <c r="A294">
        <v>642</v>
      </c>
      <c r="B294">
        <v>-2.2756976800877902</v>
      </c>
      <c r="C294">
        <v>9027.6849279590006</v>
      </c>
      <c r="D294">
        <f t="shared" si="4"/>
        <v>-2.520798741037017E-2</v>
      </c>
    </row>
    <row r="295" spans="1:4" x14ac:dyDescent="0.25">
      <c r="A295">
        <v>643</v>
      </c>
      <c r="B295">
        <v>-1.79099561055967</v>
      </c>
      <c r="C295">
        <v>9082.7382564968702</v>
      </c>
      <c r="D295">
        <f t="shared" si="4"/>
        <v>-1.9718674698993702E-2</v>
      </c>
    </row>
    <row r="296" spans="1:4" x14ac:dyDescent="0.25">
      <c r="A296">
        <v>644</v>
      </c>
      <c r="B296">
        <v>-2.3097963756148499</v>
      </c>
      <c r="C296">
        <v>9131.0909988411604</v>
      </c>
      <c r="D296">
        <f t="shared" si="4"/>
        <v>-2.5295951775182061E-2</v>
      </c>
    </row>
    <row r="297" spans="1:4" x14ac:dyDescent="0.25">
      <c r="A297">
        <v>645</v>
      </c>
      <c r="B297">
        <v>-3.6195333595941199</v>
      </c>
      <c r="C297">
        <v>9183.9882680923693</v>
      </c>
      <c r="D297">
        <f t="shared" si="4"/>
        <v>-3.9411345636942353E-2</v>
      </c>
    </row>
    <row r="298" spans="1:4" x14ac:dyDescent="0.25">
      <c r="A298">
        <v>646</v>
      </c>
      <c r="B298">
        <v>-3.8586324503970499</v>
      </c>
      <c r="C298">
        <v>9238.5019813765593</v>
      </c>
      <c r="D298">
        <f t="shared" si="4"/>
        <v>-4.1766862833124647E-2</v>
      </c>
    </row>
    <row r="299" spans="1:4" x14ac:dyDescent="0.25">
      <c r="A299">
        <v>647</v>
      </c>
      <c r="B299">
        <v>-2.28228008474413</v>
      </c>
      <c r="C299">
        <v>9292.8345043169302</v>
      </c>
      <c r="D299">
        <f t="shared" si="4"/>
        <v>-2.4559568812765477E-2</v>
      </c>
    </row>
    <row r="300" spans="1:4" x14ac:dyDescent="0.25">
      <c r="A300">
        <v>648</v>
      </c>
      <c r="B300">
        <v>-1.02348256706784</v>
      </c>
      <c r="C300">
        <v>9352.0503366288303</v>
      </c>
      <c r="D300">
        <f t="shared" si="4"/>
        <v>-1.0943937748700984E-2</v>
      </c>
    </row>
    <row r="301" spans="1:4" x14ac:dyDescent="0.25">
      <c r="A301">
        <v>649</v>
      </c>
      <c r="B301">
        <v>-0.818145055926496</v>
      </c>
      <c r="C301">
        <v>9409.7059875100203</v>
      </c>
      <c r="D301">
        <f t="shared" si="4"/>
        <v>-8.6946930861863427E-3</v>
      </c>
    </row>
    <row r="302" spans="1:4" x14ac:dyDescent="0.25">
      <c r="A302">
        <v>650</v>
      </c>
      <c r="B302">
        <v>-1.25752907459096</v>
      </c>
      <c r="C302">
        <v>9466.2252447046303</v>
      </c>
      <c r="D302">
        <f t="shared" si="4"/>
        <v>-1.3284377268483199E-2</v>
      </c>
    </row>
    <row r="303" spans="1:4" x14ac:dyDescent="0.25">
      <c r="A303">
        <v>651</v>
      </c>
      <c r="B303">
        <v>-0.62522031674387502</v>
      </c>
      <c r="C303">
        <v>9528.81468016896</v>
      </c>
      <c r="D303">
        <f t="shared" si="4"/>
        <v>-6.5613650567164662E-3</v>
      </c>
    </row>
    <row r="304" spans="1:4" x14ac:dyDescent="0.25">
      <c r="A304">
        <v>652</v>
      </c>
      <c r="B304">
        <v>-1.94763347706929</v>
      </c>
      <c r="C304">
        <v>9591.5149250722698</v>
      </c>
      <c r="D304">
        <f t="shared" si="4"/>
        <v>-2.0305796240572653E-2</v>
      </c>
    </row>
    <row r="305" spans="1:4" x14ac:dyDescent="0.25">
      <c r="A305">
        <v>653</v>
      </c>
      <c r="B305">
        <v>-3.4090808411163498</v>
      </c>
      <c r="C305">
        <v>9656.6649595905401</v>
      </c>
      <c r="D305">
        <f t="shared" si="4"/>
        <v>-3.5302879983742347E-2</v>
      </c>
    </row>
    <row r="306" spans="1:4" x14ac:dyDescent="0.25">
      <c r="A306">
        <v>654</v>
      </c>
      <c r="B306">
        <v>-2.1364830547566802</v>
      </c>
      <c r="C306">
        <v>9728.1214324565808</v>
      </c>
      <c r="D306">
        <f t="shared" si="4"/>
        <v>-2.1961928308466515E-2</v>
      </c>
    </row>
    <row r="307" spans="1:4" x14ac:dyDescent="0.25">
      <c r="A307">
        <v>655</v>
      </c>
      <c r="B307">
        <v>-3.0544860256656499</v>
      </c>
      <c r="C307">
        <v>9796.52936473111</v>
      </c>
      <c r="D307">
        <f t="shared" si="4"/>
        <v>-3.1179266778520884E-2</v>
      </c>
    </row>
    <row r="308" spans="1:4" x14ac:dyDescent="0.25">
      <c r="A308">
        <v>656</v>
      </c>
      <c r="B308">
        <v>-4.1480242918248997</v>
      </c>
      <c r="C308">
        <v>9863.5987231571798</v>
      </c>
      <c r="D308">
        <f t="shared" si="4"/>
        <v>-4.2053862978898474E-2</v>
      </c>
    </row>
    <row r="309" spans="1:4" x14ac:dyDescent="0.25">
      <c r="A309">
        <v>657</v>
      </c>
      <c r="B309">
        <v>-3.61927246700342</v>
      </c>
      <c r="C309">
        <v>9932.1423655442995</v>
      </c>
      <c r="D309">
        <f t="shared" si="4"/>
        <v>-3.6439997875574927E-2</v>
      </c>
    </row>
    <row r="310" spans="1:4" x14ac:dyDescent="0.25">
      <c r="A310">
        <v>658</v>
      </c>
      <c r="B310">
        <v>-3.26277986441375</v>
      </c>
      <c r="C310">
        <v>10003.0090558497</v>
      </c>
      <c r="D310">
        <f t="shared" si="4"/>
        <v>-3.2617983710668506E-2</v>
      </c>
    </row>
    <row r="311" spans="1:4" x14ac:dyDescent="0.25">
      <c r="A311">
        <v>659</v>
      </c>
      <c r="B311">
        <v>-3.1378424249869399</v>
      </c>
      <c r="C311">
        <v>10076.9300050862</v>
      </c>
      <c r="D311">
        <f t="shared" si="4"/>
        <v>-3.1138872884927799E-2</v>
      </c>
    </row>
    <row r="312" spans="1:4" x14ac:dyDescent="0.25">
      <c r="A312">
        <v>660</v>
      </c>
      <c r="B312">
        <v>-2.9591108767682499</v>
      </c>
      <c r="C312">
        <v>10153.880365314901</v>
      </c>
      <c r="D312">
        <f t="shared" si="4"/>
        <v>-2.9142660444143213E-2</v>
      </c>
    </row>
    <row r="313" spans="1:4" x14ac:dyDescent="0.25">
      <c r="A313">
        <v>661</v>
      </c>
      <c r="B313">
        <v>-1.8323036653454601</v>
      </c>
      <c r="C313">
        <v>10233.1009874394</v>
      </c>
      <c r="D313">
        <f t="shared" si="4"/>
        <v>-1.7905654088575081E-2</v>
      </c>
    </row>
    <row r="314" spans="1:4" x14ac:dyDescent="0.25">
      <c r="A314">
        <v>662</v>
      </c>
      <c r="B314">
        <v>-2.19106744331072</v>
      </c>
      <c r="C314">
        <v>10311.750954335401</v>
      </c>
      <c r="D314">
        <f t="shared" si="4"/>
        <v>-2.1248257963304699E-2</v>
      </c>
    </row>
    <row r="315" spans="1:4" x14ac:dyDescent="0.25">
      <c r="A315">
        <v>663</v>
      </c>
      <c r="B315">
        <v>-3.2146300611858001</v>
      </c>
      <c r="C315">
        <v>10389.4176633975</v>
      </c>
      <c r="D315">
        <f t="shared" si="4"/>
        <v>-3.094138829850995E-2</v>
      </c>
    </row>
    <row r="316" spans="1:4" x14ac:dyDescent="0.25">
      <c r="A316">
        <v>664</v>
      </c>
      <c r="B316">
        <v>-2.7118003755143598</v>
      </c>
      <c r="C316">
        <v>10467.117317059199</v>
      </c>
      <c r="D316">
        <f t="shared" si="4"/>
        <v>-2.5907805304662974E-2</v>
      </c>
    </row>
    <row r="317" spans="1:4" x14ac:dyDescent="0.25">
      <c r="A317">
        <v>665</v>
      </c>
      <c r="B317">
        <v>-1.53551981318958</v>
      </c>
      <c r="C317">
        <v>10547.9394790029</v>
      </c>
      <c r="D317">
        <f t="shared" si="4"/>
        <v>-1.4557533404948331E-2</v>
      </c>
    </row>
    <row r="318" spans="1:4" x14ac:dyDescent="0.25">
      <c r="A318">
        <v>666</v>
      </c>
      <c r="B318">
        <v>-1.25529746134451</v>
      </c>
      <c r="C318">
        <v>10627.9846126169</v>
      </c>
      <c r="D318">
        <f t="shared" si="4"/>
        <v>-1.1811246507209813E-2</v>
      </c>
    </row>
    <row r="319" spans="1:4" x14ac:dyDescent="0.25">
      <c r="A319">
        <v>667</v>
      </c>
      <c r="B319">
        <v>-2.7034650681104799</v>
      </c>
      <c r="C319">
        <v>10705.485783509699</v>
      </c>
      <c r="D319">
        <f t="shared" si="4"/>
        <v>-2.5253081670285237E-2</v>
      </c>
    </row>
    <row r="320" spans="1:4" x14ac:dyDescent="0.25">
      <c r="A320">
        <v>668</v>
      </c>
      <c r="B320">
        <v>-3.52980015497582</v>
      </c>
      <c r="C320">
        <v>10791.907718263699</v>
      </c>
      <c r="D320">
        <f t="shared" si="4"/>
        <v>-3.270784227520921E-2</v>
      </c>
    </row>
    <row r="321" spans="1:4" x14ac:dyDescent="0.25">
      <c r="A321">
        <v>669</v>
      </c>
      <c r="B321">
        <v>-3.4814840632973398</v>
      </c>
      <c r="C321">
        <v>10881.775036654401</v>
      </c>
      <c r="D321">
        <f t="shared" si="4"/>
        <v>-3.1993714734684695E-2</v>
      </c>
    </row>
    <row r="322" spans="1:4" x14ac:dyDescent="0.25">
      <c r="A322">
        <v>670</v>
      </c>
      <c r="B322">
        <v>-2.8538541383193401</v>
      </c>
      <c r="C322">
        <v>10971.977035494599</v>
      </c>
      <c r="D322">
        <f t="shared" si="4"/>
        <v>-2.6010391099863372E-2</v>
      </c>
    </row>
    <row r="323" spans="1:4" x14ac:dyDescent="0.25">
      <c r="A323">
        <v>671</v>
      </c>
      <c r="B323">
        <v>-2.8289485755022601</v>
      </c>
      <c r="C323">
        <v>11063.4405794917</v>
      </c>
      <c r="D323">
        <f t="shared" ref="D323:D386" si="5">(B323/C323)*100</f>
        <v>-2.5570242413976374E-2</v>
      </c>
    </row>
    <row r="324" spans="1:4" x14ac:dyDescent="0.25">
      <c r="A324">
        <v>672</v>
      </c>
      <c r="B324">
        <v>-1.9232376943795899</v>
      </c>
      <c r="C324">
        <v>11158.429368834</v>
      </c>
      <c r="D324">
        <f t="shared" si="5"/>
        <v>-1.7235738389412402E-2</v>
      </c>
    </row>
    <row r="325" spans="1:4" x14ac:dyDescent="0.25">
      <c r="A325">
        <v>673</v>
      </c>
      <c r="B325">
        <v>-1.3005372314344199</v>
      </c>
      <c r="C325">
        <v>11255.012863845899</v>
      </c>
      <c r="D325">
        <f t="shared" si="5"/>
        <v>-1.1555182096788998E-2</v>
      </c>
    </row>
    <row r="326" spans="1:4" x14ac:dyDescent="0.25">
      <c r="A326">
        <v>674</v>
      </c>
      <c r="B326">
        <v>-3.3356460088455302</v>
      </c>
      <c r="C326">
        <v>11349.164229423101</v>
      </c>
      <c r="D326">
        <f t="shared" si="5"/>
        <v>-2.9391115869111775E-2</v>
      </c>
    </row>
    <row r="327" spans="1:4" x14ac:dyDescent="0.25">
      <c r="A327">
        <v>675</v>
      </c>
      <c r="B327">
        <v>-2.73467639395535</v>
      </c>
      <c r="C327">
        <v>11449.1209190831</v>
      </c>
      <c r="D327">
        <f t="shared" si="5"/>
        <v>-2.3885470450375468E-2</v>
      </c>
    </row>
    <row r="328" spans="1:4" x14ac:dyDescent="0.25">
      <c r="A328">
        <v>676</v>
      </c>
      <c r="B328">
        <v>-1.2675470787835299</v>
      </c>
      <c r="C328">
        <v>11550.3632234507</v>
      </c>
      <c r="D328">
        <f t="shared" si="5"/>
        <v>-1.0974088470309135E-2</v>
      </c>
    </row>
    <row r="329" spans="1:4" x14ac:dyDescent="0.25">
      <c r="A329">
        <v>677</v>
      </c>
      <c r="B329">
        <v>-1.5991587996212899</v>
      </c>
      <c r="C329">
        <v>11648.688350791301</v>
      </c>
      <c r="D329">
        <f t="shared" si="5"/>
        <v>-1.3728230608149615E-2</v>
      </c>
    </row>
    <row r="330" spans="1:4" x14ac:dyDescent="0.25">
      <c r="A330">
        <v>678</v>
      </c>
      <c r="B330">
        <v>-2.7377234143349098</v>
      </c>
      <c r="C330">
        <v>11756.2220616753</v>
      </c>
      <c r="D330">
        <f t="shared" si="5"/>
        <v>-2.3287442172938808E-2</v>
      </c>
    </row>
    <row r="331" spans="1:4" x14ac:dyDescent="0.25">
      <c r="A331">
        <v>679</v>
      </c>
      <c r="B331">
        <v>-2.8211340275613499</v>
      </c>
      <c r="C331">
        <v>11864.019226701999</v>
      </c>
      <c r="D331">
        <f t="shared" si="5"/>
        <v>-2.3778906403083926E-2</v>
      </c>
    </row>
    <row r="332" spans="1:4" x14ac:dyDescent="0.25">
      <c r="A332">
        <v>680</v>
      </c>
      <c r="B332">
        <v>-1.8294695558886001</v>
      </c>
      <c r="C332">
        <v>11967.976693923199</v>
      </c>
      <c r="D332">
        <f t="shared" si="5"/>
        <v>-1.5286372982473489E-2</v>
      </c>
    </row>
    <row r="333" spans="1:4" x14ac:dyDescent="0.25">
      <c r="A333">
        <v>681</v>
      </c>
      <c r="B333">
        <v>-3.8782070798631998</v>
      </c>
      <c r="C333">
        <v>12075.133572769701</v>
      </c>
      <c r="D333">
        <f t="shared" si="5"/>
        <v>-3.211730169684282E-2</v>
      </c>
    </row>
    <row r="334" spans="1:4" x14ac:dyDescent="0.25">
      <c r="A334">
        <v>682</v>
      </c>
      <c r="B334">
        <v>-3.2429932944235902</v>
      </c>
      <c r="C334">
        <v>12183.773692270301</v>
      </c>
      <c r="D334">
        <f t="shared" si="5"/>
        <v>-2.6617313948313306E-2</v>
      </c>
    </row>
    <row r="335" spans="1:4" x14ac:dyDescent="0.25">
      <c r="A335">
        <v>683</v>
      </c>
      <c r="B335">
        <v>-1.2716259570861701</v>
      </c>
      <c r="C335">
        <v>12292.907726404799</v>
      </c>
      <c r="D335">
        <f t="shared" si="5"/>
        <v>-1.0344387067632139E-2</v>
      </c>
    </row>
    <row r="336" spans="1:4" x14ac:dyDescent="0.25">
      <c r="A336">
        <v>684</v>
      </c>
      <c r="B336">
        <v>-3.98890150998727</v>
      </c>
      <c r="C336">
        <v>12401.685637867</v>
      </c>
      <c r="D336">
        <f t="shared" si="5"/>
        <v>-3.2164188211702908E-2</v>
      </c>
    </row>
    <row r="337" spans="1:4" x14ac:dyDescent="0.25">
      <c r="A337">
        <v>685</v>
      </c>
      <c r="B337">
        <v>-4.3429133054689704</v>
      </c>
      <c r="C337">
        <v>12513.1316698232</v>
      </c>
      <c r="D337">
        <f t="shared" si="5"/>
        <v>-3.4706845736646293E-2</v>
      </c>
    </row>
    <row r="338" spans="1:4" x14ac:dyDescent="0.25">
      <c r="A338">
        <v>686</v>
      </c>
      <c r="B338">
        <v>-3.0878217270187198</v>
      </c>
      <c r="C338">
        <v>12627.052558933199</v>
      </c>
      <c r="D338">
        <f t="shared" si="5"/>
        <v>-2.4454018169380261E-2</v>
      </c>
    </row>
    <row r="339" spans="1:4" x14ac:dyDescent="0.25">
      <c r="A339">
        <v>687</v>
      </c>
      <c r="B339">
        <v>-2.6114994147592201</v>
      </c>
      <c r="C339">
        <v>12742.160126434899</v>
      </c>
      <c r="D339">
        <f t="shared" si="5"/>
        <v>-2.0494950533084266E-2</v>
      </c>
    </row>
    <row r="340" spans="1:4" x14ac:dyDescent="0.25">
      <c r="A340">
        <v>688</v>
      </c>
      <c r="B340">
        <v>-1.77835998455308</v>
      </c>
      <c r="C340">
        <v>12856.6390045068</v>
      </c>
      <c r="D340">
        <f t="shared" si="5"/>
        <v>-1.3832230833654808E-2</v>
      </c>
    </row>
    <row r="341" spans="1:4" x14ac:dyDescent="0.25">
      <c r="A341">
        <v>689</v>
      </c>
      <c r="B341">
        <v>-2.2729139502542499</v>
      </c>
      <c r="C341">
        <v>12971.479992561999</v>
      </c>
      <c r="D341">
        <f t="shared" si="5"/>
        <v>-1.7522394912204049E-2</v>
      </c>
    </row>
    <row r="342" spans="1:4" x14ac:dyDescent="0.25">
      <c r="A342">
        <v>690</v>
      </c>
      <c r="B342">
        <v>-4.1991868392918104</v>
      </c>
      <c r="C342">
        <v>13087.221471555</v>
      </c>
      <c r="D342">
        <f t="shared" si="5"/>
        <v>-3.2086160140398931E-2</v>
      </c>
    </row>
    <row r="343" spans="1:4" x14ac:dyDescent="0.25">
      <c r="A343">
        <v>691</v>
      </c>
      <c r="B343">
        <v>-3.5070310545728098</v>
      </c>
      <c r="C343">
        <v>13203.064715730499</v>
      </c>
      <c r="D343">
        <f t="shared" si="5"/>
        <v>-2.6562249978176928E-2</v>
      </c>
    </row>
    <row r="344" spans="1:4" x14ac:dyDescent="0.25">
      <c r="A344">
        <v>692</v>
      </c>
      <c r="B344">
        <v>-2.9627672573483799</v>
      </c>
      <c r="C344">
        <v>13317.2350182542</v>
      </c>
      <c r="D344">
        <f t="shared" si="5"/>
        <v>-2.2247615614557046E-2</v>
      </c>
    </row>
    <row r="345" spans="1:4" x14ac:dyDescent="0.25">
      <c r="A345">
        <v>693</v>
      </c>
      <c r="B345">
        <v>-3.2922862756108202</v>
      </c>
      <c r="C345">
        <v>13430.180035916201</v>
      </c>
      <c r="D345">
        <f t="shared" si="5"/>
        <v>-2.4514088916204328E-2</v>
      </c>
    </row>
    <row r="346" spans="1:4" x14ac:dyDescent="0.25">
      <c r="A346">
        <v>694</v>
      </c>
      <c r="B346">
        <v>-3.7329154435443099</v>
      </c>
      <c r="C346">
        <v>13544.3412798103</v>
      </c>
      <c r="D346">
        <f t="shared" si="5"/>
        <v>-2.7560701302681533E-2</v>
      </c>
    </row>
    <row r="347" spans="1:4" x14ac:dyDescent="0.25">
      <c r="A347">
        <v>695</v>
      </c>
      <c r="B347">
        <v>-2.5948872440214901</v>
      </c>
      <c r="C347">
        <v>13652.471052216501</v>
      </c>
      <c r="D347">
        <f t="shared" si="5"/>
        <v>-1.9006722183089384E-2</v>
      </c>
    </row>
    <row r="348" spans="1:4" x14ac:dyDescent="0.25">
      <c r="A348">
        <v>696</v>
      </c>
      <c r="B348">
        <v>-1.32225666769871</v>
      </c>
      <c r="C348">
        <v>13757.948642814599</v>
      </c>
      <c r="D348">
        <f t="shared" si="5"/>
        <v>-9.6108562550078179E-3</v>
      </c>
    </row>
    <row r="349" spans="1:4" x14ac:dyDescent="0.25">
      <c r="A349">
        <v>697</v>
      </c>
      <c r="B349">
        <v>-1.9741631716258701</v>
      </c>
      <c r="C349">
        <v>13866.107605470401</v>
      </c>
      <c r="D349">
        <f t="shared" si="5"/>
        <v>-1.4237327646635538E-2</v>
      </c>
    </row>
    <row r="350" spans="1:4" x14ac:dyDescent="0.25">
      <c r="A350">
        <v>698</v>
      </c>
      <c r="B350">
        <v>-2.98447090128407</v>
      </c>
      <c r="C350">
        <v>13969.647890107401</v>
      </c>
      <c r="D350">
        <f t="shared" si="5"/>
        <v>-2.1363966542045212E-2</v>
      </c>
    </row>
    <row r="351" spans="1:4" x14ac:dyDescent="0.25">
      <c r="A351">
        <v>699</v>
      </c>
      <c r="B351">
        <v>-3.1097272321137002</v>
      </c>
      <c r="C351">
        <v>14071.8077177908</v>
      </c>
      <c r="D351">
        <f t="shared" si="5"/>
        <v>-2.2098988946403192E-2</v>
      </c>
    </row>
    <row r="352" spans="1:4" x14ac:dyDescent="0.25">
      <c r="A352">
        <v>700</v>
      </c>
      <c r="B352">
        <v>-2.0794419581852202</v>
      </c>
      <c r="C352">
        <v>14174.014130368299</v>
      </c>
      <c r="D352">
        <f t="shared" si="5"/>
        <v>-1.4670804890267085E-2</v>
      </c>
    </row>
    <row r="353" spans="1:4" x14ac:dyDescent="0.25">
      <c r="A353">
        <v>701</v>
      </c>
      <c r="B353">
        <v>-2.0099531953793499</v>
      </c>
      <c r="C353">
        <v>14269.7316303975</v>
      </c>
      <c r="D353">
        <f t="shared" si="5"/>
        <v>-1.4085430948804468E-2</v>
      </c>
    </row>
    <row r="354" spans="1:4" x14ac:dyDescent="0.25">
      <c r="A354">
        <v>702</v>
      </c>
      <c r="B354">
        <v>-1.72436108841592</v>
      </c>
      <c r="C354">
        <v>14364.8365296393</v>
      </c>
      <c r="D354">
        <f t="shared" si="5"/>
        <v>-1.200404254415291E-2</v>
      </c>
    </row>
    <row r="355" spans="1:4" x14ac:dyDescent="0.25">
      <c r="A355">
        <v>703</v>
      </c>
      <c r="B355">
        <v>-1.23953352480567</v>
      </c>
      <c r="C355">
        <v>14458.1972237788</v>
      </c>
      <c r="D355">
        <f t="shared" si="5"/>
        <v>-8.5732232422937246E-3</v>
      </c>
    </row>
    <row r="356" spans="1:4" x14ac:dyDescent="0.25">
      <c r="A356">
        <v>704</v>
      </c>
      <c r="B356">
        <v>-1.7249469560091499</v>
      </c>
      <c r="C356">
        <v>14541.4621905729</v>
      </c>
      <c r="D356">
        <f t="shared" si="5"/>
        <v>-1.1862266210941412E-2</v>
      </c>
    </row>
    <row r="357" spans="1:4" x14ac:dyDescent="0.25">
      <c r="A357">
        <v>705</v>
      </c>
      <c r="B357">
        <v>-2.5297069557829599</v>
      </c>
      <c r="C357">
        <v>14627.0058109932</v>
      </c>
      <c r="D357">
        <f t="shared" si="5"/>
        <v>-1.7294769609523988E-2</v>
      </c>
    </row>
    <row r="358" spans="1:4" x14ac:dyDescent="0.25">
      <c r="A358">
        <v>706</v>
      </c>
      <c r="B358">
        <v>-2.9362042320572299</v>
      </c>
      <c r="C358">
        <v>14711.235641252801</v>
      </c>
      <c r="D358">
        <f t="shared" si="5"/>
        <v>-1.9958923258788779E-2</v>
      </c>
    </row>
    <row r="359" spans="1:4" x14ac:dyDescent="0.25">
      <c r="A359">
        <v>707</v>
      </c>
      <c r="B359">
        <v>-2.4396446244829302</v>
      </c>
      <c r="C359">
        <v>14786.4021098744</v>
      </c>
      <c r="D359">
        <f t="shared" si="5"/>
        <v>-1.6499244416285211E-2</v>
      </c>
    </row>
    <row r="360" spans="1:4" x14ac:dyDescent="0.25">
      <c r="A360">
        <v>708</v>
      </c>
      <c r="B360">
        <v>-3.2479581840746699</v>
      </c>
      <c r="C360">
        <v>14861.2788987397</v>
      </c>
      <c r="D360">
        <f t="shared" si="5"/>
        <v>-2.1855172803130089E-2</v>
      </c>
    </row>
    <row r="361" spans="1:4" x14ac:dyDescent="0.25">
      <c r="A361">
        <v>709</v>
      </c>
      <c r="B361">
        <v>-3.0213554646430101</v>
      </c>
      <c r="C361">
        <v>14934.7824578085</v>
      </c>
      <c r="D361">
        <f t="shared" si="5"/>
        <v>-2.0230327915244088E-2</v>
      </c>
    </row>
    <row r="362" spans="1:4" x14ac:dyDescent="0.25">
      <c r="A362">
        <v>710</v>
      </c>
      <c r="B362">
        <v>-0.66507641565839903</v>
      </c>
      <c r="C362">
        <v>15005.1203981984</v>
      </c>
      <c r="D362">
        <f t="shared" si="5"/>
        <v>-4.4323297515043722E-3</v>
      </c>
    </row>
    <row r="363" spans="1:4" x14ac:dyDescent="0.25">
      <c r="A363">
        <v>711</v>
      </c>
      <c r="B363">
        <v>-0.29476584460590299</v>
      </c>
      <c r="C363">
        <v>15072.619378445401</v>
      </c>
      <c r="D363">
        <f t="shared" si="5"/>
        <v>-1.9556378171894455E-3</v>
      </c>
    </row>
    <row r="364" spans="1:4" x14ac:dyDescent="0.25">
      <c r="A364">
        <v>712</v>
      </c>
      <c r="B364">
        <v>-0.75761759194803902</v>
      </c>
      <c r="C364">
        <v>15134.477653922801</v>
      </c>
      <c r="D364">
        <f t="shared" si="5"/>
        <v>-5.0059051212227824E-3</v>
      </c>
    </row>
    <row r="365" spans="1:4" x14ac:dyDescent="0.25">
      <c r="A365">
        <v>713</v>
      </c>
      <c r="B365">
        <v>-1.4538464923046801</v>
      </c>
      <c r="C365">
        <v>15191.559012649301</v>
      </c>
      <c r="D365">
        <f t="shared" si="5"/>
        <v>-9.5700940969529868E-3</v>
      </c>
    </row>
    <row r="366" spans="1:4" x14ac:dyDescent="0.25">
      <c r="A366">
        <v>714</v>
      </c>
      <c r="B366">
        <v>-2.34209941108714</v>
      </c>
      <c r="C366">
        <v>15249.069215363899</v>
      </c>
      <c r="D366">
        <f t="shared" si="5"/>
        <v>-1.5358966360565822E-2</v>
      </c>
    </row>
    <row r="367" spans="1:4" x14ac:dyDescent="0.25">
      <c r="A367">
        <v>715</v>
      </c>
      <c r="B367">
        <v>-3.1595278745837398</v>
      </c>
      <c r="C367">
        <v>15304.1041823904</v>
      </c>
      <c r="D367">
        <f t="shared" si="5"/>
        <v>-2.0644971028224161E-2</v>
      </c>
    </row>
    <row r="368" spans="1:4" x14ac:dyDescent="0.25">
      <c r="A368">
        <v>716</v>
      </c>
      <c r="B368">
        <v>-3.3983158524192301</v>
      </c>
      <c r="C368">
        <v>15356.788202150399</v>
      </c>
      <c r="D368">
        <f t="shared" si="5"/>
        <v>-2.212907938616596E-2</v>
      </c>
    </row>
    <row r="369" spans="1:4" x14ac:dyDescent="0.25">
      <c r="A369">
        <v>717</v>
      </c>
      <c r="B369">
        <v>-2.5291379159705998</v>
      </c>
      <c r="C369">
        <v>15408.519897620399</v>
      </c>
      <c r="D369">
        <f t="shared" si="5"/>
        <v>-1.6413892656628137E-2</v>
      </c>
    </row>
    <row r="370" spans="1:4" x14ac:dyDescent="0.25">
      <c r="A370">
        <v>718</v>
      </c>
      <c r="B370">
        <v>-0.40852410552141899</v>
      </c>
      <c r="C370">
        <v>15463.135913734101</v>
      </c>
      <c r="D370">
        <f t="shared" si="5"/>
        <v>-2.6419227496964227E-3</v>
      </c>
    </row>
    <row r="371" spans="1:4" x14ac:dyDescent="0.25">
      <c r="A371">
        <v>719</v>
      </c>
      <c r="B371">
        <v>0.1332478900437</v>
      </c>
      <c r="C371">
        <v>15514.6664931531</v>
      </c>
      <c r="D371">
        <f t="shared" si="5"/>
        <v>8.5885114000036459E-4</v>
      </c>
    </row>
    <row r="372" spans="1:4" x14ac:dyDescent="0.25">
      <c r="A372">
        <v>720</v>
      </c>
      <c r="B372">
        <v>-2.25046288354834</v>
      </c>
      <c r="C372">
        <v>15559.227866101999</v>
      </c>
      <c r="D372">
        <f t="shared" si="5"/>
        <v>-1.4463846811134471E-2</v>
      </c>
    </row>
    <row r="373" spans="1:4" x14ac:dyDescent="0.25">
      <c r="A373">
        <v>721</v>
      </c>
      <c r="B373">
        <v>-3.1001306694575002</v>
      </c>
      <c r="C373">
        <v>15604.2944952869</v>
      </c>
      <c r="D373">
        <f t="shared" si="5"/>
        <v>-1.986716330170428E-2</v>
      </c>
    </row>
    <row r="374" spans="1:4" x14ac:dyDescent="0.25">
      <c r="A374">
        <v>722</v>
      </c>
      <c r="B374">
        <v>-3.4300092987433799</v>
      </c>
      <c r="C374">
        <v>15645.8085916563</v>
      </c>
      <c r="D374">
        <f t="shared" si="5"/>
        <v>-2.1922863741108006E-2</v>
      </c>
    </row>
    <row r="375" spans="1:4" x14ac:dyDescent="0.25">
      <c r="A375">
        <v>723</v>
      </c>
      <c r="B375">
        <v>-3.52915697837848</v>
      </c>
      <c r="C375">
        <v>15684.615385458401</v>
      </c>
      <c r="D375">
        <f t="shared" si="5"/>
        <v>-2.2500755623567598E-2</v>
      </c>
    </row>
    <row r="376" spans="1:4" x14ac:dyDescent="0.25">
      <c r="A376">
        <v>724</v>
      </c>
      <c r="B376">
        <v>-2.6511317370904002</v>
      </c>
      <c r="C376">
        <v>15728.1085552637</v>
      </c>
      <c r="D376">
        <f t="shared" si="5"/>
        <v>-1.6856011183895028E-2</v>
      </c>
    </row>
    <row r="377" spans="1:4" x14ac:dyDescent="0.25">
      <c r="A377">
        <v>725</v>
      </c>
      <c r="B377">
        <v>-3.0003403385655498</v>
      </c>
      <c r="C377">
        <v>15769.9794678546</v>
      </c>
      <c r="D377">
        <f t="shared" si="5"/>
        <v>-1.9025645180334061E-2</v>
      </c>
    </row>
    <row r="378" spans="1:4" x14ac:dyDescent="0.25">
      <c r="A378">
        <v>726</v>
      </c>
      <c r="B378">
        <v>-3.46551778998343</v>
      </c>
      <c r="C378">
        <v>15812.515795420701</v>
      </c>
      <c r="D378">
        <f t="shared" si="5"/>
        <v>-2.1916296146796847E-2</v>
      </c>
    </row>
    <row r="379" spans="1:4" x14ac:dyDescent="0.25">
      <c r="A379">
        <v>727</v>
      </c>
      <c r="B379">
        <v>-1.8665737768191299</v>
      </c>
      <c r="C379">
        <v>15860.187683231399</v>
      </c>
      <c r="D379">
        <f t="shared" si="5"/>
        <v>-1.1768926157113602E-2</v>
      </c>
    </row>
    <row r="380" spans="1:4" x14ac:dyDescent="0.25">
      <c r="A380">
        <v>728</v>
      </c>
      <c r="B380">
        <v>-1.5009189556587801</v>
      </c>
      <c r="C380">
        <v>15900.7859333673</v>
      </c>
      <c r="D380">
        <f t="shared" si="5"/>
        <v>-9.4392752782687852E-3</v>
      </c>
    </row>
    <row r="381" spans="1:4" x14ac:dyDescent="0.25">
      <c r="A381">
        <v>729</v>
      </c>
      <c r="B381">
        <v>-2.33528808139125</v>
      </c>
      <c r="C381">
        <v>15939.7079658773</v>
      </c>
      <c r="D381">
        <f t="shared" si="5"/>
        <v>-1.4650758259752839E-2</v>
      </c>
    </row>
    <row r="382" spans="1:4" x14ac:dyDescent="0.25">
      <c r="A382">
        <v>730</v>
      </c>
      <c r="B382">
        <v>-3.4015438647354799</v>
      </c>
      <c r="C382">
        <v>15981.8923342414</v>
      </c>
      <c r="D382">
        <f t="shared" si="5"/>
        <v>-2.1283736578850743E-2</v>
      </c>
    </row>
    <row r="383" spans="1:4" x14ac:dyDescent="0.25">
      <c r="A383">
        <v>731</v>
      </c>
      <c r="B383">
        <v>-2.32912479608843</v>
      </c>
      <c r="C383">
        <v>16019.9019946179</v>
      </c>
      <c r="D383">
        <f t="shared" si="5"/>
        <v>-1.4538945349796339E-2</v>
      </c>
    </row>
    <row r="384" spans="1:4" x14ac:dyDescent="0.25">
      <c r="A384">
        <v>732</v>
      </c>
      <c r="B384">
        <v>-1.9593675689488601</v>
      </c>
      <c r="C384">
        <v>16062.0228859093</v>
      </c>
      <c r="D384">
        <f t="shared" si="5"/>
        <v>-1.21987596635026E-2</v>
      </c>
    </row>
    <row r="385" spans="1:4" x14ac:dyDescent="0.25">
      <c r="A385">
        <v>733</v>
      </c>
      <c r="B385">
        <v>-2.8107409812818802</v>
      </c>
      <c r="C385">
        <v>16108.3831222919</v>
      </c>
      <c r="D385">
        <f t="shared" si="5"/>
        <v>-1.744893301794009E-2</v>
      </c>
    </row>
    <row r="386" spans="1:4" x14ac:dyDescent="0.25">
      <c r="A386">
        <v>734</v>
      </c>
      <c r="B386">
        <v>-2.1396319957600101</v>
      </c>
      <c r="C386">
        <v>16148.0355436143</v>
      </c>
      <c r="D386">
        <f t="shared" si="5"/>
        <v>-1.3250107048507967E-2</v>
      </c>
    </row>
    <row r="387" spans="1:4" x14ac:dyDescent="0.25">
      <c r="A387">
        <v>735</v>
      </c>
      <c r="B387">
        <v>-3.30829369626916</v>
      </c>
      <c r="C387">
        <v>16184.9563497157</v>
      </c>
      <c r="D387">
        <f t="shared" ref="D387:D450" si="6">(B387/C387)*100</f>
        <v>-2.0440547535534582E-2</v>
      </c>
    </row>
    <row r="388" spans="1:4" x14ac:dyDescent="0.25">
      <c r="A388">
        <v>736</v>
      </c>
      <c r="B388">
        <v>-4.4982403351615696</v>
      </c>
      <c r="C388">
        <v>16221.0727746254</v>
      </c>
      <c r="D388">
        <f t="shared" si="6"/>
        <v>-2.7730843685000662E-2</v>
      </c>
    </row>
    <row r="389" spans="1:4" x14ac:dyDescent="0.25">
      <c r="A389">
        <v>737</v>
      </c>
      <c r="B389">
        <v>-2.2096575097758202</v>
      </c>
      <c r="C389">
        <v>16257.212760488999</v>
      </c>
      <c r="D389">
        <f t="shared" si="6"/>
        <v>-1.3591859455429529E-2</v>
      </c>
    </row>
    <row r="390" spans="1:4" x14ac:dyDescent="0.25">
      <c r="A390">
        <v>738</v>
      </c>
      <c r="B390">
        <v>-2.0216308114361801</v>
      </c>
      <c r="C390">
        <v>16285.158446683001</v>
      </c>
      <c r="D390">
        <f t="shared" si="6"/>
        <v>-1.2413946220142245E-2</v>
      </c>
    </row>
    <row r="391" spans="1:4" x14ac:dyDescent="0.25">
      <c r="A391">
        <v>739</v>
      </c>
      <c r="B391">
        <v>-2.4130623586171698</v>
      </c>
      <c r="C391">
        <v>16309.071516124701</v>
      </c>
      <c r="D391">
        <f t="shared" si="6"/>
        <v>-1.4795829156990249E-2</v>
      </c>
    </row>
    <row r="392" spans="1:4" x14ac:dyDescent="0.25">
      <c r="A392">
        <v>740</v>
      </c>
      <c r="B392">
        <v>-1.7478725205693</v>
      </c>
      <c r="C392">
        <v>16333.189484283401</v>
      </c>
      <c r="D392">
        <f t="shared" si="6"/>
        <v>-1.0701354577752184E-2</v>
      </c>
    </row>
    <row r="393" spans="1:4" x14ac:dyDescent="0.25">
      <c r="A393">
        <v>741</v>
      </c>
      <c r="B393">
        <v>-2.2383361207128898</v>
      </c>
      <c r="C393">
        <v>16353.8799172911</v>
      </c>
      <c r="D393">
        <f t="shared" si="6"/>
        <v>-1.3686881229611314E-2</v>
      </c>
    </row>
    <row r="394" spans="1:4" x14ac:dyDescent="0.25">
      <c r="A394">
        <v>742</v>
      </c>
      <c r="B394">
        <v>-3.09610835252459</v>
      </c>
      <c r="C394">
        <v>16375.411524433999</v>
      </c>
      <c r="D394">
        <f t="shared" si="6"/>
        <v>-1.8907056765595419E-2</v>
      </c>
    </row>
    <row r="395" spans="1:4" x14ac:dyDescent="0.25">
      <c r="A395">
        <v>743</v>
      </c>
      <c r="B395">
        <v>-3.6741339559124802</v>
      </c>
      <c r="C395">
        <v>16397.873072792001</v>
      </c>
      <c r="D395">
        <f t="shared" si="6"/>
        <v>-2.2406161699158097E-2</v>
      </c>
    </row>
    <row r="396" spans="1:4" x14ac:dyDescent="0.25">
      <c r="A396">
        <v>744</v>
      </c>
      <c r="B396">
        <v>-3.5096146571229498</v>
      </c>
      <c r="C396">
        <v>16415.4063006287</v>
      </c>
      <c r="D396">
        <f t="shared" si="6"/>
        <v>-2.138000481284788E-2</v>
      </c>
    </row>
    <row r="397" spans="1:4" x14ac:dyDescent="0.25">
      <c r="A397">
        <v>745</v>
      </c>
      <c r="B397">
        <v>-2.67313598534232</v>
      </c>
      <c r="C397">
        <v>16433.585787004198</v>
      </c>
      <c r="D397">
        <f t="shared" si="6"/>
        <v>-1.6266297690527502E-2</v>
      </c>
    </row>
    <row r="398" spans="1:4" x14ac:dyDescent="0.25">
      <c r="A398">
        <v>746</v>
      </c>
      <c r="B398">
        <v>-1.46356851993185</v>
      </c>
      <c r="C398">
        <v>16449.766470224899</v>
      </c>
      <c r="D398">
        <f t="shared" si="6"/>
        <v>-8.8971993771522536E-3</v>
      </c>
    </row>
    <row r="399" spans="1:4" x14ac:dyDescent="0.25">
      <c r="A399">
        <v>747</v>
      </c>
      <c r="B399">
        <v>-0.43213364958017503</v>
      </c>
      <c r="C399">
        <v>16458.914430314901</v>
      </c>
      <c r="D399">
        <f t="shared" si="6"/>
        <v>-2.6255294746793775E-3</v>
      </c>
    </row>
    <row r="400" spans="1:4" x14ac:dyDescent="0.25">
      <c r="A400">
        <v>748</v>
      </c>
      <c r="B400">
        <v>-1.0682606751091299</v>
      </c>
      <c r="C400">
        <v>16472.232589655101</v>
      </c>
      <c r="D400">
        <f t="shared" si="6"/>
        <v>-6.4852209273685178E-3</v>
      </c>
    </row>
    <row r="401" spans="1:4" x14ac:dyDescent="0.25">
      <c r="A401">
        <v>749</v>
      </c>
      <c r="B401">
        <v>-2.1638178319079802</v>
      </c>
      <c r="C401">
        <v>16484.0614926936</v>
      </c>
      <c r="D401">
        <f t="shared" si="6"/>
        <v>-1.3126727492900165E-2</v>
      </c>
    </row>
    <row r="402" spans="1:4" x14ac:dyDescent="0.25">
      <c r="A402">
        <v>750</v>
      </c>
      <c r="B402">
        <v>-2.4917216637334501</v>
      </c>
      <c r="C402">
        <v>16489.312275634398</v>
      </c>
      <c r="D402">
        <f t="shared" si="6"/>
        <v>-1.5111131514049667E-2</v>
      </c>
    </row>
    <row r="403" spans="1:4" x14ac:dyDescent="0.25">
      <c r="A403">
        <v>751</v>
      </c>
      <c r="B403">
        <v>-2.2807097813941799</v>
      </c>
      <c r="C403">
        <v>16494.696970362598</v>
      </c>
      <c r="D403">
        <f t="shared" si="6"/>
        <v>-1.3826927439116473E-2</v>
      </c>
    </row>
    <row r="404" spans="1:4" x14ac:dyDescent="0.25">
      <c r="A404">
        <v>752</v>
      </c>
      <c r="B404">
        <v>-2.6742515090177901</v>
      </c>
      <c r="C404">
        <v>16496.330377323298</v>
      </c>
      <c r="D404">
        <f t="shared" si="6"/>
        <v>-1.6211190294139314E-2</v>
      </c>
    </row>
    <row r="405" spans="1:4" x14ac:dyDescent="0.25">
      <c r="A405">
        <v>753</v>
      </c>
      <c r="B405">
        <v>-3.3625858325057099</v>
      </c>
      <c r="C405">
        <v>16494.401005417902</v>
      </c>
      <c r="D405">
        <f t="shared" si="6"/>
        <v>-2.0386225795051328E-2</v>
      </c>
    </row>
    <row r="406" spans="1:4" x14ac:dyDescent="0.25">
      <c r="A406">
        <v>754</v>
      </c>
      <c r="B406">
        <v>-1.9999092926942801</v>
      </c>
      <c r="C406">
        <v>16494.7020275457</v>
      </c>
      <c r="D406">
        <f t="shared" si="6"/>
        <v>-1.2124555444254078E-2</v>
      </c>
    </row>
    <row r="407" spans="1:4" x14ac:dyDescent="0.25">
      <c r="A407">
        <v>755</v>
      </c>
      <c r="B407">
        <v>-0.86944254546039401</v>
      </c>
      <c r="C407">
        <v>16493.535875019101</v>
      </c>
      <c r="D407">
        <f t="shared" si="6"/>
        <v>-5.2714139166316707E-3</v>
      </c>
    </row>
    <row r="408" spans="1:4" x14ac:dyDescent="0.25">
      <c r="A408">
        <v>756</v>
      </c>
      <c r="B408">
        <v>-0.90045852744083699</v>
      </c>
      <c r="C408">
        <v>16488.440060182402</v>
      </c>
      <c r="D408">
        <f t="shared" si="6"/>
        <v>-5.4611505039541975E-3</v>
      </c>
    </row>
    <row r="409" spans="1:4" x14ac:dyDescent="0.25">
      <c r="A409">
        <v>757</v>
      </c>
      <c r="B409">
        <v>-2.2802590404899399</v>
      </c>
      <c r="C409">
        <v>16476.959313567499</v>
      </c>
      <c r="D409">
        <f t="shared" si="6"/>
        <v>-1.3839076719770275E-2</v>
      </c>
    </row>
    <row r="410" spans="1:4" x14ac:dyDescent="0.25">
      <c r="A410">
        <v>758</v>
      </c>
      <c r="B410">
        <v>-2.7274889430585998</v>
      </c>
      <c r="C410">
        <v>16455.899889370499</v>
      </c>
      <c r="D410">
        <f t="shared" si="6"/>
        <v>-1.6574535342308384E-2</v>
      </c>
    </row>
    <row r="411" spans="1:4" x14ac:dyDescent="0.25">
      <c r="A411">
        <v>759</v>
      </c>
      <c r="B411">
        <v>-3.1620082803531</v>
      </c>
      <c r="C411">
        <v>16422.437396695899</v>
      </c>
      <c r="D411">
        <f t="shared" si="6"/>
        <v>-1.9254195975740351E-2</v>
      </c>
    </row>
    <row r="412" spans="1:4" x14ac:dyDescent="0.25">
      <c r="A412">
        <v>760</v>
      </c>
      <c r="B412">
        <v>-4.1961531900594702</v>
      </c>
      <c r="C412">
        <v>16382.3922799627</v>
      </c>
      <c r="D412">
        <f t="shared" si="6"/>
        <v>-2.5613799977136333E-2</v>
      </c>
    </row>
    <row r="413" spans="1:4" x14ac:dyDescent="0.25">
      <c r="A413">
        <v>761</v>
      </c>
      <c r="B413">
        <v>-3.65940465043106</v>
      </c>
      <c r="C413">
        <v>16368.582652782699</v>
      </c>
      <c r="D413">
        <f t="shared" si="6"/>
        <v>-2.2356270717238627E-2</v>
      </c>
    </row>
    <row r="414" spans="1:4" x14ac:dyDescent="0.25">
      <c r="A414">
        <v>762</v>
      </c>
      <c r="B414">
        <v>-3.2301405186980801</v>
      </c>
      <c r="C414">
        <v>16360.2513289577</v>
      </c>
      <c r="D414">
        <f t="shared" si="6"/>
        <v>-1.9743831887109951E-2</v>
      </c>
    </row>
    <row r="415" spans="1:4" x14ac:dyDescent="0.25">
      <c r="A415">
        <v>763</v>
      </c>
      <c r="B415">
        <v>-3.5245831515905302</v>
      </c>
      <c r="C415">
        <v>16348.010572998501</v>
      </c>
      <c r="D415">
        <f t="shared" si="6"/>
        <v>-2.1559706827031136E-2</v>
      </c>
    </row>
    <row r="416" spans="1:4" x14ac:dyDescent="0.25">
      <c r="A416">
        <v>764</v>
      </c>
      <c r="B416">
        <v>-3.9852534564183402</v>
      </c>
      <c r="C416">
        <v>16335.4815820649</v>
      </c>
      <c r="D416">
        <f t="shared" si="6"/>
        <v>-2.439630222346087E-2</v>
      </c>
    </row>
    <row r="417" spans="1:4" x14ac:dyDescent="0.25">
      <c r="A417">
        <v>765</v>
      </c>
      <c r="B417">
        <v>-3.3889435191834698</v>
      </c>
      <c r="C417">
        <v>16322.987370696401</v>
      </c>
      <c r="D417">
        <f t="shared" si="6"/>
        <v>-2.0761784851144466E-2</v>
      </c>
    </row>
    <row r="418" spans="1:4" x14ac:dyDescent="0.25">
      <c r="A418">
        <v>766</v>
      </c>
      <c r="B418">
        <v>-2.8897722558875301</v>
      </c>
      <c r="C418">
        <v>16307.4454582749</v>
      </c>
      <c r="D418">
        <f t="shared" si="6"/>
        <v>-1.7720569805255246E-2</v>
      </c>
    </row>
    <row r="419" spans="1:4" x14ac:dyDescent="0.25">
      <c r="A419">
        <v>767</v>
      </c>
      <c r="B419">
        <v>-4.1195842404748904</v>
      </c>
      <c r="C419">
        <v>16284.7155487661</v>
      </c>
      <c r="D419">
        <f t="shared" si="6"/>
        <v>-2.5297244082270957E-2</v>
      </c>
    </row>
    <row r="420" spans="1:4" x14ac:dyDescent="0.25">
      <c r="A420">
        <v>768</v>
      </c>
      <c r="B420">
        <v>-3.1801215896271899</v>
      </c>
      <c r="C420">
        <v>16255.2034968473</v>
      </c>
      <c r="D420">
        <f t="shared" si="6"/>
        <v>-1.9563714414550241E-2</v>
      </c>
    </row>
    <row r="421" spans="1:4" x14ac:dyDescent="0.25">
      <c r="A421">
        <v>769</v>
      </c>
      <c r="B421">
        <v>-2.1574898239096898</v>
      </c>
      <c r="C421">
        <v>16224.296048219499</v>
      </c>
      <c r="D421">
        <f t="shared" si="6"/>
        <v>-1.3297894820813868E-2</v>
      </c>
    </row>
    <row r="422" spans="1:4" x14ac:dyDescent="0.25">
      <c r="A422">
        <v>770</v>
      </c>
      <c r="B422">
        <v>-2.4387673263417202</v>
      </c>
      <c r="C422">
        <v>16195.302159843701</v>
      </c>
      <c r="D422">
        <f t="shared" si="6"/>
        <v>-1.5058486110797308E-2</v>
      </c>
    </row>
    <row r="423" spans="1:4" x14ac:dyDescent="0.25">
      <c r="A423">
        <v>771</v>
      </c>
      <c r="B423">
        <v>-0.74109989302642698</v>
      </c>
      <c r="C423">
        <v>16163.931193426301</v>
      </c>
      <c r="D423">
        <f t="shared" si="6"/>
        <v>-4.5848988353020485E-3</v>
      </c>
    </row>
    <row r="424" spans="1:4" x14ac:dyDescent="0.25">
      <c r="A424">
        <v>772</v>
      </c>
      <c r="B424">
        <v>-0.77354973447306696</v>
      </c>
      <c r="C424">
        <v>16130.934572279901</v>
      </c>
      <c r="D424">
        <f t="shared" si="6"/>
        <v>-4.7954427625189703E-3</v>
      </c>
    </row>
    <row r="425" spans="1:4" x14ac:dyDescent="0.25">
      <c r="A425">
        <v>773</v>
      </c>
      <c r="B425">
        <v>-2.4759996328488199</v>
      </c>
      <c r="C425">
        <v>16096.3698342398</v>
      </c>
      <c r="D425">
        <f t="shared" si="6"/>
        <v>-1.5382348059510503E-2</v>
      </c>
    </row>
    <row r="426" spans="1:4" x14ac:dyDescent="0.25">
      <c r="A426">
        <v>774</v>
      </c>
      <c r="B426">
        <v>-1.8690603501703</v>
      </c>
      <c r="C426">
        <v>16059.600933309001</v>
      </c>
      <c r="D426">
        <f t="shared" si="6"/>
        <v>-1.1638273939259022E-2</v>
      </c>
    </row>
    <row r="427" spans="1:4" x14ac:dyDescent="0.25">
      <c r="A427">
        <v>775</v>
      </c>
      <c r="B427">
        <v>-2.34192433621967</v>
      </c>
      <c r="C427">
        <v>16022.271383646999</v>
      </c>
      <c r="D427">
        <f t="shared" si="6"/>
        <v>-1.4616681244145795E-2</v>
      </c>
    </row>
    <row r="428" spans="1:4" x14ac:dyDescent="0.25">
      <c r="A428">
        <v>776</v>
      </c>
      <c r="B428">
        <v>-3.21513204271292</v>
      </c>
      <c r="C428">
        <v>15984.1629666219</v>
      </c>
      <c r="D428">
        <f t="shared" si="6"/>
        <v>-2.0114484877479997E-2</v>
      </c>
    </row>
    <row r="429" spans="1:4" x14ac:dyDescent="0.25">
      <c r="A429">
        <v>777</v>
      </c>
      <c r="B429">
        <v>-2.7369587769882799</v>
      </c>
      <c r="C429">
        <v>15944.6145626094</v>
      </c>
      <c r="D429">
        <f t="shared" si="6"/>
        <v>-1.7165411971804767E-2</v>
      </c>
    </row>
    <row r="430" spans="1:4" x14ac:dyDescent="0.25">
      <c r="A430">
        <v>778</v>
      </c>
      <c r="B430">
        <v>-1.49233954916167</v>
      </c>
      <c r="C430">
        <v>15905.6697315458</v>
      </c>
      <c r="D430">
        <f t="shared" si="6"/>
        <v>-9.3824376737931692E-3</v>
      </c>
    </row>
    <row r="431" spans="1:4" x14ac:dyDescent="0.25">
      <c r="A431">
        <v>779</v>
      </c>
      <c r="B431">
        <v>-0.68790872029253802</v>
      </c>
      <c r="C431">
        <v>15861.800984174401</v>
      </c>
      <c r="D431">
        <f t="shared" si="6"/>
        <v>-4.3368891147914203E-3</v>
      </c>
    </row>
    <row r="432" spans="1:4" x14ac:dyDescent="0.25">
      <c r="A432">
        <v>780</v>
      </c>
      <c r="B432">
        <v>-0.97724161920538699</v>
      </c>
      <c r="C432">
        <v>15811.087485726801</v>
      </c>
      <c r="D432">
        <f t="shared" si="6"/>
        <v>-6.1807362718571748E-3</v>
      </c>
    </row>
    <row r="433" spans="1:4" x14ac:dyDescent="0.25">
      <c r="A433">
        <v>781</v>
      </c>
      <c r="B433">
        <v>-1.6879601112197</v>
      </c>
      <c r="C433">
        <v>15761.800988270799</v>
      </c>
      <c r="D433">
        <f t="shared" si="6"/>
        <v>-1.0709182995495259E-2</v>
      </c>
    </row>
    <row r="434" spans="1:4" x14ac:dyDescent="0.25">
      <c r="A434">
        <v>782</v>
      </c>
      <c r="B434">
        <v>-1.8699472380609801</v>
      </c>
      <c r="C434">
        <v>15714.2756606027</v>
      </c>
      <c r="D434">
        <f t="shared" si="6"/>
        <v>-1.1899671855376253E-2</v>
      </c>
    </row>
    <row r="435" spans="1:4" x14ac:dyDescent="0.25">
      <c r="A435">
        <v>783</v>
      </c>
      <c r="B435">
        <v>-1.8147913374765401</v>
      </c>
      <c r="C435">
        <v>15665.048780237899</v>
      </c>
      <c r="D435">
        <f t="shared" si="6"/>
        <v>-1.1584970866901951E-2</v>
      </c>
    </row>
    <row r="436" spans="1:4" x14ac:dyDescent="0.25">
      <c r="A436">
        <v>784</v>
      </c>
      <c r="B436">
        <v>-2.8933641225578799</v>
      </c>
      <c r="C436">
        <v>15607.0381841089</v>
      </c>
      <c r="D436">
        <f t="shared" si="6"/>
        <v>-1.8538841825247187E-2</v>
      </c>
    </row>
    <row r="437" spans="1:4" x14ac:dyDescent="0.25">
      <c r="A437">
        <v>785</v>
      </c>
      <c r="B437">
        <v>-2.9423180601239798</v>
      </c>
      <c r="C437">
        <v>15552.491849017901</v>
      </c>
      <c r="D437">
        <f t="shared" si="6"/>
        <v>-1.8918627887336135E-2</v>
      </c>
    </row>
    <row r="438" spans="1:4" x14ac:dyDescent="0.25">
      <c r="A438">
        <v>786</v>
      </c>
      <c r="B438">
        <v>-2.6215078311952902</v>
      </c>
      <c r="C438">
        <v>15497.6579951526</v>
      </c>
      <c r="D438">
        <f t="shared" si="6"/>
        <v>-1.6915509633876634E-2</v>
      </c>
    </row>
    <row r="439" spans="1:4" x14ac:dyDescent="0.25">
      <c r="A439">
        <v>787</v>
      </c>
      <c r="B439">
        <v>-2.9768058501063499</v>
      </c>
      <c r="C439">
        <v>15436.946447566201</v>
      </c>
      <c r="D439">
        <f t="shared" si="6"/>
        <v>-1.9283644341304786E-2</v>
      </c>
    </row>
    <row r="440" spans="1:4" x14ac:dyDescent="0.25">
      <c r="A440">
        <v>788</v>
      </c>
      <c r="B440">
        <v>-2.2087055744519</v>
      </c>
      <c r="C440">
        <v>15382.8128594921</v>
      </c>
      <c r="D440">
        <f t="shared" si="6"/>
        <v>-1.4358268508018667E-2</v>
      </c>
    </row>
    <row r="441" spans="1:4" x14ac:dyDescent="0.25">
      <c r="A441">
        <v>789</v>
      </c>
      <c r="B441">
        <v>-1.6155005384708001</v>
      </c>
      <c r="C441">
        <v>15326.0630556287</v>
      </c>
      <c r="D441">
        <f t="shared" si="6"/>
        <v>-1.0540871015648641E-2</v>
      </c>
    </row>
    <row r="442" spans="1:4" x14ac:dyDescent="0.25">
      <c r="A442">
        <v>790</v>
      </c>
      <c r="B442">
        <v>-1.87312601402874</v>
      </c>
      <c r="C442">
        <v>15263.5515968203</v>
      </c>
      <c r="D442">
        <f t="shared" si="6"/>
        <v>-1.2271888375042079E-2</v>
      </c>
    </row>
    <row r="443" spans="1:4" x14ac:dyDescent="0.25">
      <c r="A443">
        <v>791</v>
      </c>
      <c r="B443">
        <v>-1.9621936293734801</v>
      </c>
      <c r="C443">
        <v>15208.55559029</v>
      </c>
      <c r="D443">
        <f t="shared" si="6"/>
        <v>-1.2901906546774602E-2</v>
      </c>
    </row>
    <row r="444" spans="1:4" x14ac:dyDescent="0.25">
      <c r="A444">
        <v>792</v>
      </c>
      <c r="B444">
        <v>-2.4548115108554698</v>
      </c>
      <c r="C444">
        <v>15148.5813681072</v>
      </c>
      <c r="D444">
        <f t="shared" si="6"/>
        <v>-1.6204893720435529E-2</v>
      </c>
    </row>
    <row r="445" spans="1:4" x14ac:dyDescent="0.25">
      <c r="A445">
        <v>793</v>
      </c>
      <c r="B445">
        <v>-2.8219727731078201</v>
      </c>
      <c r="C445">
        <v>15082.2291071485</v>
      </c>
      <c r="D445">
        <f t="shared" si="6"/>
        <v>-1.8710581526508532E-2</v>
      </c>
    </row>
    <row r="446" spans="1:4" x14ac:dyDescent="0.25">
      <c r="A446">
        <v>794</v>
      </c>
      <c r="B446">
        <v>-1.97736524924166</v>
      </c>
      <c r="C446">
        <v>15014.6287367975</v>
      </c>
      <c r="D446">
        <f t="shared" si="6"/>
        <v>-1.3169591362559499E-2</v>
      </c>
    </row>
    <row r="447" spans="1:4" x14ac:dyDescent="0.25">
      <c r="A447">
        <v>795</v>
      </c>
      <c r="B447">
        <v>-3.2588118609266701</v>
      </c>
      <c r="C447">
        <v>14943.052498229999</v>
      </c>
      <c r="D447">
        <f t="shared" si="6"/>
        <v>-2.1808207267642776E-2</v>
      </c>
    </row>
    <row r="448" spans="1:4" x14ac:dyDescent="0.25">
      <c r="A448">
        <v>796</v>
      </c>
      <c r="B448">
        <v>-3.8124077256467399</v>
      </c>
      <c r="C448">
        <v>14872.165443890801</v>
      </c>
      <c r="D448">
        <f t="shared" si="6"/>
        <v>-2.5634516641373187E-2</v>
      </c>
    </row>
    <row r="449" spans="1:4" x14ac:dyDescent="0.25">
      <c r="A449">
        <v>797</v>
      </c>
      <c r="B449">
        <v>-1.2276309199001201</v>
      </c>
      <c r="C449">
        <v>14806.223288176699</v>
      </c>
      <c r="D449">
        <f t="shared" si="6"/>
        <v>-8.2913170766540263E-3</v>
      </c>
    </row>
    <row r="450" spans="1:4" x14ac:dyDescent="0.25">
      <c r="A450">
        <v>798</v>
      </c>
      <c r="B450">
        <v>-1.2398833022520199</v>
      </c>
      <c r="C450">
        <v>14741.446551826501</v>
      </c>
      <c r="D450">
        <f t="shared" si="6"/>
        <v>-8.4108659071751371E-3</v>
      </c>
    </row>
    <row r="451" spans="1:4" x14ac:dyDescent="0.25">
      <c r="A451">
        <v>799</v>
      </c>
      <c r="B451">
        <v>-2.2190891054363999</v>
      </c>
      <c r="C451">
        <v>14674.7715662668</v>
      </c>
      <c r="D451">
        <f t="shared" ref="D451:D514" si="7">(B451/C451)*100</f>
        <v>-1.5121796584128546E-2</v>
      </c>
    </row>
    <row r="452" spans="1:4" x14ac:dyDescent="0.25">
      <c r="A452">
        <v>800</v>
      </c>
      <c r="B452">
        <v>-2.8345298050307299</v>
      </c>
      <c r="C452">
        <v>14605.3913485103</v>
      </c>
      <c r="D452">
        <f t="shared" si="7"/>
        <v>-1.9407421118639467E-2</v>
      </c>
    </row>
    <row r="453" spans="1:4" x14ac:dyDescent="0.25">
      <c r="A453">
        <v>801</v>
      </c>
      <c r="B453">
        <v>-2.5108693878775399</v>
      </c>
      <c r="C453">
        <v>14535.6482305265</v>
      </c>
      <c r="D453">
        <f t="shared" si="7"/>
        <v>-1.7273872812940197E-2</v>
      </c>
    </row>
    <row r="454" spans="1:4" x14ac:dyDescent="0.25">
      <c r="A454">
        <v>802</v>
      </c>
      <c r="B454">
        <v>-2.5279556404066299</v>
      </c>
      <c r="C454">
        <v>14466.3510927233</v>
      </c>
      <c r="D454">
        <f t="shared" si="7"/>
        <v>-1.7474728936160089E-2</v>
      </c>
    </row>
    <row r="455" spans="1:4" x14ac:dyDescent="0.25">
      <c r="A455">
        <v>803</v>
      </c>
      <c r="B455">
        <v>-2.7912251711870102</v>
      </c>
      <c r="C455">
        <v>14398.5021252317</v>
      </c>
      <c r="D455">
        <f t="shared" si="7"/>
        <v>-1.9385524597699041E-2</v>
      </c>
    </row>
    <row r="456" spans="1:4" x14ac:dyDescent="0.25">
      <c r="A456">
        <v>804</v>
      </c>
      <c r="B456">
        <v>-2.6012375298467298</v>
      </c>
      <c r="C456">
        <v>14332.604037479799</v>
      </c>
      <c r="D456">
        <f t="shared" si="7"/>
        <v>-1.8149092258772283E-2</v>
      </c>
    </row>
    <row r="457" spans="1:4" x14ac:dyDescent="0.25">
      <c r="A457">
        <v>805</v>
      </c>
      <c r="B457">
        <v>-2.0115335592950299</v>
      </c>
      <c r="C457">
        <v>14264.015862963101</v>
      </c>
      <c r="D457">
        <f t="shared" si="7"/>
        <v>-1.4102154530815059E-2</v>
      </c>
    </row>
    <row r="458" spans="1:4" x14ac:dyDescent="0.25">
      <c r="A458">
        <v>806</v>
      </c>
      <c r="B458">
        <v>-1.7628973604543201</v>
      </c>
      <c r="C458">
        <v>14193.922129278801</v>
      </c>
      <c r="D458">
        <f t="shared" si="7"/>
        <v>-1.2420086177715938E-2</v>
      </c>
    </row>
    <row r="459" spans="1:4" x14ac:dyDescent="0.25">
      <c r="A459">
        <v>807</v>
      </c>
      <c r="B459">
        <v>-2.3299886311142499</v>
      </c>
      <c r="C459">
        <v>14122.9683929987</v>
      </c>
      <c r="D459">
        <f t="shared" si="7"/>
        <v>-1.6497867631491091E-2</v>
      </c>
    </row>
    <row r="460" spans="1:4" x14ac:dyDescent="0.25">
      <c r="A460">
        <v>808</v>
      </c>
      <c r="B460">
        <v>-3.2282115680221102</v>
      </c>
      <c r="C460">
        <v>14045.945183588699</v>
      </c>
      <c r="D460">
        <f t="shared" si="7"/>
        <v>-2.2983227727486483E-2</v>
      </c>
    </row>
    <row r="461" spans="1:4" x14ac:dyDescent="0.25">
      <c r="A461">
        <v>809</v>
      </c>
      <c r="B461">
        <v>-3.0510342216513702</v>
      </c>
      <c r="C461">
        <v>13971.1770845843</v>
      </c>
      <c r="D461">
        <f t="shared" si="7"/>
        <v>-2.1838061339998764E-2</v>
      </c>
    </row>
    <row r="462" spans="1:4" x14ac:dyDescent="0.25">
      <c r="A462">
        <v>810</v>
      </c>
      <c r="B462">
        <v>-1.5916683942340699</v>
      </c>
      <c r="C462">
        <v>13899.8155873373</v>
      </c>
      <c r="D462">
        <f t="shared" si="7"/>
        <v>-1.1451003678668055E-2</v>
      </c>
    </row>
    <row r="463" spans="1:4" x14ac:dyDescent="0.25">
      <c r="A463">
        <v>811</v>
      </c>
      <c r="B463">
        <v>0.121632692344799</v>
      </c>
      <c r="C463">
        <v>13825.160620230499</v>
      </c>
      <c r="D463">
        <f t="shared" si="7"/>
        <v>8.7979225475914283E-4</v>
      </c>
    </row>
    <row r="464" spans="1:4" x14ac:dyDescent="0.25">
      <c r="A464">
        <v>812</v>
      </c>
      <c r="B464">
        <v>-0.18891174020967599</v>
      </c>
      <c r="C464">
        <v>13753.160473821299</v>
      </c>
      <c r="D464">
        <f t="shared" si="7"/>
        <v>-1.3735878423673123E-3</v>
      </c>
    </row>
    <row r="465" spans="1:4" x14ac:dyDescent="0.25">
      <c r="A465">
        <v>813</v>
      </c>
      <c r="B465">
        <v>-1.3811032770543099</v>
      </c>
      <c r="C465">
        <v>13680.8304678942</v>
      </c>
      <c r="D465">
        <f t="shared" si="7"/>
        <v>-1.0095171344279468E-2</v>
      </c>
    </row>
    <row r="466" spans="1:4" x14ac:dyDescent="0.25">
      <c r="A466">
        <v>814</v>
      </c>
      <c r="B466">
        <v>-1.3779343274215199</v>
      </c>
      <c r="C466">
        <v>13603.7872362859</v>
      </c>
      <c r="D466">
        <f t="shared" si="7"/>
        <v>-1.0129049385204314E-2</v>
      </c>
    </row>
    <row r="467" spans="1:4" x14ac:dyDescent="0.25">
      <c r="A467">
        <v>815</v>
      </c>
      <c r="B467">
        <v>-1.20427736891573</v>
      </c>
      <c r="C467">
        <v>13529.434671182</v>
      </c>
      <c r="D467">
        <f t="shared" si="7"/>
        <v>-8.9011654824045824E-3</v>
      </c>
    </row>
    <row r="468" spans="1:4" x14ac:dyDescent="0.25">
      <c r="A468">
        <v>816</v>
      </c>
      <c r="B468">
        <v>-1.0037942905256201</v>
      </c>
      <c r="C468">
        <v>13455.237774745799</v>
      </c>
      <c r="D468">
        <f t="shared" si="7"/>
        <v>-7.4602493640777302E-3</v>
      </c>
    </row>
    <row r="469" spans="1:4" x14ac:dyDescent="0.25">
      <c r="A469">
        <v>817</v>
      </c>
      <c r="B469">
        <v>-1.17561057084392</v>
      </c>
      <c r="C469">
        <v>13379.623391577001</v>
      </c>
      <c r="D469">
        <f t="shared" si="7"/>
        <v>-8.7865744530897117E-3</v>
      </c>
    </row>
    <row r="470" spans="1:4" x14ac:dyDescent="0.25">
      <c r="A470">
        <v>818</v>
      </c>
      <c r="B470">
        <v>-3.31045847381924</v>
      </c>
      <c r="C470">
        <v>13305.5410423219</v>
      </c>
      <c r="D470">
        <f t="shared" si="7"/>
        <v>-2.4880299593150135E-2</v>
      </c>
    </row>
    <row r="471" spans="1:4" x14ac:dyDescent="0.25">
      <c r="A471">
        <v>819</v>
      </c>
      <c r="B471">
        <v>-3.2833525894712299</v>
      </c>
      <c r="C471">
        <v>13230.416082567301</v>
      </c>
      <c r="D471">
        <f t="shared" si="7"/>
        <v>-2.4816699406736351E-2</v>
      </c>
    </row>
    <row r="472" spans="1:4" x14ac:dyDescent="0.25">
      <c r="A472">
        <v>820</v>
      </c>
      <c r="B472">
        <v>-1.53436573842168</v>
      </c>
      <c r="C472">
        <v>13153.3368362328</v>
      </c>
      <c r="D472">
        <f t="shared" si="7"/>
        <v>-1.1665220449574772E-2</v>
      </c>
    </row>
    <row r="473" spans="1:4" x14ac:dyDescent="0.25">
      <c r="A473">
        <v>821</v>
      </c>
      <c r="B473">
        <v>-1.57160477168095</v>
      </c>
      <c r="C473">
        <v>13074.3392042181</v>
      </c>
      <c r="D473">
        <f t="shared" si="7"/>
        <v>-1.2020529275956923E-2</v>
      </c>
    </row>
    <row r="474" spans="1:4" x14ac:dyDescent="0.25">
      <c r="A474">
        <v>822</v>
      </c>
      <c r="B474">
        <v>-1.5593208425504601</v>
      </c>
      <c r="C474">
        <v>12990.5497441681</v>
      </c>
      <c r="D474">
        <f t="shared" si="7"/>
        <v>-1.2003501570443486E-2</v>
      </c>
    </row>
    <row r="475" spans="1:4" x14ac:dyDescent="0.25">
      <c r="A475">
        <v>823</v>
      </c>
      <c r="B475">
        <v>-1.7822408829231799</v>
      </c>
      <c r="C475">
        <v>12907.0208850898</v>
      </c>
      <c r="D475">
        <f t="shared" si="7"/>
        <v>-1.3808305563230521E-2</v>
      </c>
    </row>
    <row r="476" spans="1:4" x14ac:dyDescent="0.25">
      <c r="A476">
        <v>824</v>
      </c>
      <c r="B476">
        <v>-2.6341667555199901</v>
      </c>
      <c r="C476">
        <v>12828.6210721223</v>
      </c>
      <c r="D476">
        <f t="shared" si="7"/>
        <v>-2.0533514402761976E-2</v>
      </c>
    </row>
    <row r="477" spans="1:4" x14ac:dyDescent="0.25">
      <c r="A477">
        <v>825</v>
      </c>
      <c r="B477">
        <v>-3.4079422115924598</v>
      </c>
      <c r="C477">
        <v>12751.260336825901</v>
      </c>
      <c r="D477">
        <f t="shared" si="7"/>
        <v>-2.6726316627308226E-2</v>
      </c>
    </row>
    <row r="478" spans="1:4" x14ac:dyDescent="0.25">
      <c r="A478">
        <v>826</v>
      </c>
      <c r="B478">
        <v>-2.7958454512791802</v>
      </c>
      <c r="C478">
        <v>12676.2868369646</v>
      </c>
      <c r="D478">
        <f t="shared" si="7"/>
        <v>-2.2055713058861795E-2</v>
      </c>
    </row>
    <row r="479" spans="1:4" x14ac:dyDescent="0.25">
      <c r="A479">
        <v>827</v>
      </c>
      <c r="B479">
        <v>-1.1576603137178401</v>
      </c>
      <c r="C479">
        <v>12603.653993964101</v>
      </c>
      <c r="D479">
        <f t="shared" si="7"/>
        <v>-9.1851165881913638E-3</v>
      </c>
    </row>
    <row r="480" spans="1:4" x14ac:dyDescent="0.25">
      <c r="A480">
        <v>828</v>
      </c>
      <c r="B480">
        <v>-1.39115743365906</v>
      </c>
      <c r="C480">
        <v>12531.431919627301</v>
      </c>
      <c r="D480">
        <f t="shared" si="7"/>
        <v>-1.1101344543716234E-2</v>
      </c>
    </row>
    <row r="481" spans="1:4" x14ac:dyDescent="0.25">
      <c r="A481">
        <v>829</v>
      </c>
      <c r="B481">
        <v>-0.74963222224443404</v>
      </c>
      <c r="C481">
        <v>12455.7673596845</v>
      </c>
      <c r="D481">
        <f t="shared" si="7"/>
        <v>-6.018354394372873E-3</v>
      </c>
    </row>
    <row r="482" spans="1:4" x14ac:dyDescent="0.25">
      <c r="A482">
        <v>830</v>
      </c>
      <c r="B482" s="1">
        <v>1.54820964268892E-2</v>
      </c>
      <c r="C482">
        <v>12374.1204085395</v>
      </c>
      <c r="D482">
        <f t="shared" si="7"/>
        <v>1.25116742974352E-4</v>
      </c>
    </row>
    <row r="483" spans="1:4" x14ac:dyDescent="0.25">
      <c r="A483">
        <v>831</v>
      </c>
      <c r="B483">
        <v>-0.993040275161019</v>
      </c>
      <c r="C483">
        <v>12284.790677016499</v>
      </c>
      <c r="D483">
        <f t="shared" si="7"/>
        <v>-8.0834936570705184E-3</v>
      </c>
    </row>
    <row r="484" spans="1:4" x14ac:dyDescent="0.25">
      <c r="A484">
        <v>832</v>
      </c>
      <c r="B484">
        <v>-2.7163634831338501</v>
      </c>
      <c r="C484">
        <v>12185.7987573631</v>
      </c>
      <c r="D484">
        <f t="shared" si="7"/>
        <v>-2.2291222243371819E-2</v>
      </c>
    </row>
    <row r="485" spans="1:4" x14ac:dyDescent="0.25">
      <c r="A485">
        <v>833</v>
      </c>
      <c r="B485">
        <v>-2.8542020759728799</v>
      </c>
      <c r="C485">
        <v>12086.659374077301</v>
      </c>
      <c r="D485">
        <f t="shared" si="7"/>
        <v>-2.3614482609598409E-2</v>
      </c>
    </row>
    <row r="486" spans="1:4" x14ac:dyDescent="0.25">
      <c r="A486">
        <v>834</v>
      </c>
      <c r="B486">
        <v>-1.003980049343</v>
      </c>
      <c r="C486">
        <v>11994.452875937501</v>
      </c>
      <c r="D486">
        <f t="shared" si="7"/>
        <v>-8.3703697011234257E-3</v>
      </c>
    </row>
    <row r="487" spans="1:4" x14ac:dyDescent="0.25">
      <c r="A487">
        <v>835</v>
      </c>
      <c r="B487">
        <v>-2.1679294567132401</v>
      </c>
      <c r="C487">
        <v>11905.854111167801</v>
      </c>
      <c r="D487">
        <f t="shared" si="7"/>
        <v>-1.8208936851323437E-2</v>
      </c>
    </row>
    <row r="488" spans="1:4" x14ac:dyDescent="0.25">
      <c r="A488">
        <v>836</v>
      </c>
      <c r="B488">
        <v>-3.0194396001446999</v>
      </c>
      <c r="C488">
        <v>11825.810067681199</v>
      </c>
      <c r="D488">
        <f t="shared" si="7"/>
        <v>-2.5532623836032491E-2</v>
      </c>
    </row>
    <row r="489" spans="1:4" x14ac:dyDescent="0.25">
      <c r="A489">
        <v>837</v>
      </c>
      <c r="B489">
        <v>-2.82832620205496</v>
      </c>
      <c r="C489">
        <v>11755.6897630028</v>
      </c>
      <c r="D489">
        <f t="shared" si="7"/>
        <v>-2.4059210978467586E-2</v>
      </c>
    </row>
    <row r="490" spans="1:4" x14ac:dyDescent="0.25">
      <c r="A490">
        <v>838</v>
      </c>
      <c r="B490">
        <v>-2.8272530711512101</v>
      </c>
      <c r="C490">
        <v>11693.9968253514</v>
      </c>
      <c r="D490">
        <f t="shared" si="7"/>
        <v>-2.417696116542474E-2</v>
      </c>
    </row>
    <row r="491" spans="1:4" x14ac:dyDescent="0.25">
      <c r="A491">
        <v>839</v>
      </c>
      <c r="B491">
        <v>-2.9120413250147199</v>
      </c>
      <c r="C491">
        <v>11642.573634390399</v>
      </c>
      <c r="D491">
        <f t="shared" si="7"/>
        <v>-2.5012006936447374E-2</v>
      </c>
    </row>
    <row r="492" spans="1:4" x14ac:dyDescent="0.25">
      <c r="A492">
        <v>840</v>
      </c>
      <c r="B492">
        <v>-2.0190852982674299</v>
      </c>
      <c r="C492">
        <v>11594.880368341601</v>
      </c>
      <c r="D492">
        <f t="shared" si="7"/>
        <v>-1.7413593190493751E-2</v>
      </c>
    </row>
    <row r="493" spans="1:4" x14ac:dyDescent="0.25">
      <c r="A493">
        <v>841</v>
      </c>
      <c r="B493" s="1">
        <v>-3.9465567661750203E-2</v>
      </c>
      <c r="C493">
        <v>11542.8180588797</v>
      </c>
      <c r="D493">
        <f t="shared" si="7"/>
        <v>-3.4190582802602517E-4</v>
      </c>
    </row>
    <row r="494" spans="1:4" x14ac:dyDescent="0.25">
      <c r="A494">
        <v>842</v>
      </c>
      <c r="B494">
        <v>-2.8273311106969801</v>
      </c>
      <c r="C494">
        <v>11482.4921643946</v>
      </c>
      <c r="D494">
        <f t="shared" si="7"/>
        <v>-2.4622974439852771E-2</v>
      </c>
    </row>
    <row r="495" spans="1:4" x14ac:dyDescent="0.25">
      <c r="A495">
        <v>843</v>
      </c>
      <c r="B495">
        <v>-4.7031963918427602</v>
      </c>
      <c r="C495">
        <v>11413.671734871499</v>
      </c>
      <c r="D495">
        <f t="shared" si="7"/>
        <v>-4.1206690547033777E-2</v>
      </c>
    </row>
    <row r="496" spans="1:4" x14ac:dyDescent="0.25">
      <c r="A496">
        <v>844</v>
      </c>
      <c r="B496">
        <v>-3.4251293220971601</v>
      </c>
      <c r="C496">
        <v>11339.482353711401</v>
      </c>
      <c r="D496">
        <f t="shared" si="7"/>
        <v>-3.0205341083988008E-2</v>
      </c>
    </row>
    <row r="497" spans="1:4" x14ac:dyDescent="0.25">
      <c r="A497">
        <v>845</v>
      </c>
      <c r="B497">
        <v>-2.4991888423946298</v>
      </c>
      <c r="C497">
        <v>11267.8369932614</v>
      </c>
      <c r="D497">
        <f t="shared" si="7"/>
        <v>-2.2179845554113363E-2</v>
      </c>
    </row>
    <row r="498" spans="1:4" x14ac:dyDescent="0.25">
      <c r="A498">
        <v>846</v>
      </c>
      <c r="B498">
        <v>-2.6284280641049298</v>
      </c>
      <c r="C498">
        <v>11196.496962686</v>
      </c>
      <c r="D498">
        <f t="shared" si="7"/>
        <v>-2.3475450159675473E-2</v>
      </c>
    </row>
    <row r="499" spans="1:4" x14ac:dyDescent="0.25">
      <c r="A499">
        <v>847</v>
      </c>
      <c r="B499">
        <v>-2.83585773443227</v>
      </c>
      <c r="C499">
        <v>11123.909945060201</v>
      </c>
      <c r="D499">
        <f t="shared" si="7"/>
        <v>-2.5493353941539149E-2</v>
      </c>
    </row>
    <row r="500" spans="1:4" x14ac:dyDescent="0.25">
      <c r="A500">
        <v>848</v>
      </c>
      <c r="B500">
        <v>-1.5282110488849201</v>
      </c>
      <c r="C500">
        <v>11048.921787375401</v>
      </c>
      <c r="D500">
        <f t="shared" si="7"/>
        <v>-1.3831313844859215E-2</v>
      </c>
    </row>
    <row r="501" spans="1:4" x14ac:dyDescent="0.25">
      <c r="A501">
        <v>849</v>
      </c>
      <c r="B501">
        <v>-0.351801355168465</v>
      </c>
      <c r="C501">
        <v>10975.794135613</v>
      </c>
      <c r="D501">
        <f t="shared" si="7"/>
        <v>-3.2052473909562522E-3</v>
      </c>
    </row>
    <row r="502" spans="1:4" x14ac:dyDescent="0.25">
      <c r="A502">
        <v>850</v>
      </c>
      <c r="B502">
        <v>-0.83867175508646596</v>
      </c>
      <c r="C502">
        <v>10901.0159680793</v>
      </c>
      <c r="D502">
        <f t="shared" si="7"/>
        <v>-7.6935191870399159E-3</v>
      </c>
    </row>
    <row r="503" spans="1:4" x14ac:dyDescent="0.25">
      <c r="A503">
        <v>851</v>
      </c>
      <c r="B503">
        <v>-2.8646050637085798</v>
      </c>
      <c r="C503">
        <v>10823.8186417899</v>
      </c>
      <c r="D503">
        <f t="shared" si="7"/>
        <v>-2.6465752600921898E-2</v>
      </c>
    </row>
    <row r="504" spans="1:4" x14ac:dyDescent="0.25">
      <c r="A504">
        <v>852</v>
      </c>
      <c r="B504">
        <v>-2.1559132740970499</v>
      </c>
      <c r="C504">
        <v>10753.339348495399</v>
      </c>
      <c r="D504">
        <f t="shared" si="7"/>
        <v>-2.0048779306855075E-2</v>
      </c>
    </row>
    <row r="505" spans="1:4" x14ac:dyDescent="0.25">
      <c r="A505">
        <v>853</v>
      </c>
      <c r="B505">
        <v>-1.6029218465302399</v>
      </c>
      <c r="C505">
        <v>10682.006099350099</v>
      </c>
      <c r="D505">
        <f t="shared" si="7"/>
        <v>-1.5005812874678689E-2</v>
      </c>
    </row>
    <row r="506" spans="1:4" x14ac:dyDescent="0.25">
      <c r="A506">
        <v>854</v>
      </c>
      <c r="B506">
        <v>-1.5400286478595899</v>
      </c>
      <c r="C506">
        <v>10609.8877316055</v>
      </c>
      <c r="D506">
        <f t="shared" si="7"/>
        <v>-1.451503245667757E-2</v>
      </c>
    </row>
    <row r="507" spans="1:4" x14ac:dyDescent="0.25">
      <c r="A507">
        <v>855</v>
      </c>
      <c r="B507">
        <v>-0.58014585347415104</v>
      </c>
      <c r="C507">
        <v>10542.2804981183</v>
      </c>
      <c r="D507">
        <f t="shared" si="7"/>
        <v>-5.50303943798215E-3</v>
      </c>
    </row>
    <row r="508" spans="1:4" x14ac:dyDescent="0.25">
      <c r="A508">
        <v>856</v>
      </c>
      <c r="B508">
        <v>-0.57965441556631903</v>
      </c>
      <c r="C508">
        <v>10471.437078934599</v>
      </c>
      <c r="D508">
        <f t="shared" si="7"/>
        <v>-5.5355765516885008E-3</v>
      </c>
    </row>
    <row r="509" spans="1:4" x14ac:dyDescent="0.25">
      <c r="A509">
        <v>857</v>
      </c>
      <c r="B509">
        <v>-1.8527851270148299</v>
      </c>
      <c r="C509">
        <v>10399.889668375599</v>
      </c>
      <c r="D509">
        <f t="shared" si="7"/>
        <v>-1.7815430606430881E-2</v>
      </c>
    </row>
    <row r="510" spans="1:4" x14ac:dyDescent="0.25">
      <c r="A510">
        <v>858</v>
      </c>
      <c r="B510">
        <v>-3.7305674059753802</v>
      </c>
      <c r="C510">
        <v>10330.475714119801</v>
      </c>
      <c r="D510">
        <f t="shared" si="7"/>
        <v>-3.6112251838280811E-2</v>
      </c>
    </row>
    <row r="511" spans="1:4" x14ac:dyDescent="0.25">
      <c r="A511">
        <v>859</v>
      </c>
      <c r="B511">
        <v>-3.2522799122224999</v>
      </c>
      <c r="C511">
        <v>10256.846517308</v>
      </c>
      <c r="D511">
        <f t="shared" si="7"/>
        <v>-3.1708380414335081E-2</v>
      </c>
    </row>
    <row r="512" spans="1:4" x14ac:dyDescent="0.25">
      <c r="A512">
        <v>860</v>
      </c>
      <c r="B512">
        <v>-2.0376975004999198</v>
      </c>
      <c r="C512">
        <v>10184.5851608022</v>
      </c>
      <c r="D512">
        <f t="shared" si="7"/>
        <v>-2.0007663231512696E-2</v>
      </c>
    </row>
    <row r="513" spans="1:4" x14ac:dyDescent="0.25">
      <c r="A513">
        <v>861</v>
      </c>
      <c r="B513">
        <v>-1.19240743633158</v>
      </c>
      <c r="C513">
        <v>10114.963810494</v>
      </c>
      <c r="D513">
        <f t="shared" si="7"/>
        <v>-1.178854871526569E-2</v>
      </c>
    </row>
    <row r="514" spans="1:4" x14ac:dyDescent="0.25">
      <c r="A514">
        <v>862</v>
      </c>
      <c r="B514">
        <v>-1.01818418343697</v>
      </c>
      <c r="C514">
        <v>10043.3300857798</v>
      </c>
      <c r="D514">
        <f t="shared" si="7"/>
        <v>-1.0137914165328507E-2</v>
      </c>
    </row>
    <row r="515" spans="1:4" x14ac:dyDescent="0.25">
      <c r="A515">
        <v>863</v>
      </c>
      <c r="B515">
        <v>-1.7825514646343299</v>
      </c>
      <c r="C515">
        <v>9973.8302490897495</v>
      </c>
      <c r="D515">
        <f t="shared" ref="D515:D578" si="8">(B515/C515)*100</f>
        <v>-1.7872285973555769E-2</v>
      </c>
    </row>
    <row r="516" spans="1:4" x14ac:dyDescent="0.25">
      <c r="A516">
        <v>864</v>
      </c>
      <c r="B516">
        <v>-3.0018578658400199</v>
      </c>
      <c r="C516">
        <v>9904.6654177692399</v>
      </c>
      <c r="D516">
        <f t="shared" si="8"/>
        <v>-3.0307514077705291E-2</v>
      </c>
    </row>
    <row r="517" spans="1:4" x14ac:dyDescent="0.25">
      <c r="A517">
        <v>865</v>
      </c>
      <c r="B517">
        <v>-3.7608206488197999</v>
      </c>
      <c r="C517">
        <v>9833.1480522510501</v>
      </c>
      <c r="D517">
        <f t="shared" si="8"/>
        <v>-3.8246354360126363E-2</v>
      </c>
    </row>
    <row r="518" spans="1:4" x14ac:dyDescent="0.25">
      <c r="A518">
        <v>866</v>
      </c>
      <c r="B518">
        <v>-2.46418884388939</v>
      </c>
      <c r="C518">
        <v>9765.31041510664</v>
      </c>
      <c r="D518">
        <f t="shared" si="8"/>
        <v>-2.5234106640146987E-2</v>
      </c>
    </row>
    <row r="519" spans="1:4" x14ac:dyDescent="0.25">
      <c r="A519">
        <v>867</v>
      </c>
      <c r="B519">
        <v>-1.2683098611141801</v>
      </c>
      <c r="C519">
        <v>9697.4645343884604</v>
      </c>
      <c r="D519">
        <f t="shared" si="8"/>
        <v>-1.3078778031273944E-2</v>
      </c>
    </row>
    <row r="520" spans="1:4" x14ac:dyDescent="0.25">
      <c r="A520">
        <v>868</v>
      </c>
      <c r="B520">
        <v>-1.4294059864137101</v>
      </c>
      <c r="C520">
        <v>9627.8857159107392</v>
      </c>
      <c r="D520">
        <f t="shared" si="8"/>
        <v>-1.484652008333999E-2</v>
      </c>
    </row>
    <row r="521" spans="1:4" x14ac:dyDescent="0.25">
      <c r="A521">
        <v>869</v>
      </c>
      <c r="B521">
        <v>-1.836099119507</v>
      </c>
      <c r="C521">
        <v>9560.7270937265494</v>
      </c>
      <c r="D521">
        <f t="shared" si="8"/>
        <v>-1.9204597113872134E-2</v>
      </c>
    </row>
    <row r="522" spans="1:4" x14ac:dyDescent="0.25">
      <c r="A522">
        <v>870</v>
      </c>
      <c r="B522">
        <v>-2.6637689075614599</v>
      </c>
      <c r="C522">
        <v>9491.7348700638104</v>
      </c>
      <c r="D522">
        <f t="shared" si="8"/>
        <v>-2.806408885232118E-2</v>
      </c>
    </row>
    <row r="523" spans="1:4" x14ac:dyDescent="0.25">
      <c r="A523">
        <v>871</v>
      </c>
      <c r="B523">
        <v>-3.4850071066235899</v>
      </c>
      <c r="C523">
        <v>9422.3911189837108</v>
      </c>
      <c r="D523">
        <f t="shared" si="8"/>
        <v>-3.6986440730550768E-2</v>
      </c>
    </row>
    <row r="524" spans="1:4" x14ac:dyDescent="0.25">
      <c r="A524">
        <v>872</v>
      </c>
      <c r="B524">
        <v>-3.66484238811225</v>
      </c>
      <c r="C524">
        <v>9356.7478269412295</v>
      </c>
      <c r="D524">
        <f t="shared" si="8"/>
        <v>-3.9167908079770344E-2</v>
      </c>
    </row>
    <row r="525" spans="1:4" x14ac:dyDescent="0.25">
      <c r="A525">
        <v>873</v>
      </c>
      <c r="B525">
        <v>-3.9206318169219001</v>
      </c>
      <c r="C525">
        <v>9291.9212456301193</v>
      </c>
      <c r="D525">
        <f t="shared" si="8"/>
        <v>-4.2193984573058306E-2</v>
      </c>
    </row>
    <row r="526" spans="1:4" x14ac:dyDescent="0.25">
      <c r="A526">
        <v>874</v>
      </c>
      <c r="B526">
        <v>-3.8425596206302899</v>
      </c>
      <c r="C526">
        <v>9224.7997640685808</v>
      </c>
      <c r="D526">
        <f t="shared" si="8"/>
        <v>-4.1654666972798723E-2</v>
      </c>
    </row>
    <row r="527" spans="1:4" x14ac:dyDescent="0.25">
      <c r="A527">
        <v>875</v>
      </c>
      <c r="B527">
        <v>-3.1918508701014399</v>
      </c>
      <c r="C527">
        <v>9154.1706210007305</v>
      </c>
      <c r="D527">
        <f t="shared" si="8"/>
        <v>-3.486772316411673E-2</v>
      </c>
    </row>
    <row r="528" spans="1:4" x14ac:dyDescent="0.25">
      <c r="A528">
        <v>876</v>
      </c>
      <c r="B528">
        <v>-2.66837802739912</v>
      </c>
      <c r="C528">
        <v>9083.9646161524106</v>
      </c>
      <c r="D528">
        <f t="shared" si="8"/>
        <v>-2.9374597327849718E-2</v>
      </c>
    </row>
    <row r="529" spans="1:4" x14ac:dyDescent="0.25">
      <c r="A529">
        <v>877</v>
      </c>
      <c r="B529">
        <v>-2.2045967031055902</v>
      </c>
      <c r="C529">
        <v>9013.2743477186195</v>
      </c>
      <c r="D529">
        <f t="shared" si="8"/>
        <v>-2.4459443017659871E-2</v>
      </c>
    </row>
    <row r="530" spans="1:4" x14ac:dyDescent="0.25">
      <c r="A530">
        <v>878</v>
      </c>
      <c r="B530">
        <v>-1.77926749376209</v>
      </c>
      <c r="C530">
        <v>8943.2538945510496</v>
      </c>
      <c r="D530">
        <f t="shared" si="8"/>
        <v>-1.989507974101197E-2</v>
      </c>
    </row>
    <row r="531" spans="1:4" x14ac:dyDescent="0.25">
      <c r="A531">
        <v>879</v>
      </c>
      <c r="B531">
        <v>-1.41947720037176</v>
      </c>
      <c r="C531">
        <v>8876.5415434003899</v>
      </c>
      <c r="D531">
        <f t="shared" si="8"/>
        <v>-1.5991331685110237E-2</v>
      </c>
    </row>
    <row r="532" spans="1:4" x14ac:dyDescent="0.25">
      <c r="A532">
        <v>880</v>
      </c>
      <c r="B532">
        <v>-2.07858913812131</v>
      </c>
      <c r="C532">
        <v>8809.2440743785792</v>
      </c>
      <c r="D532">
        <f t="shared" si="8"/>
        <v>-2.3595544868223413E-2</v>
      </c>
    </row>
    <row r="533" spans="1:4" x14ac:dyDescent="0.25">
      <c r="A533">
        <v>881</v>
      </c>
      <c r="B533">
        <v>-2.98494892241732</v>
      </c>
      <c r="C533">
        <v>8742.6464104975803</v>
      </c>
      <c r="D533">
        <f t="shared" si="8"/>
        <v>-3.4142395588974007E-2</v>
      </c>
    </row>
    <row r="534" spans="1:4" x14ac:dyDescent="0.25">
      <c r="A534">
        <v>882</v>
      </c>
      <c r="B534">
        <v>-3.2707884342944</v>
      </c>
      <c r="C534">
        <v>8678.15440461654</v>
      </c>
      <c r="D534">
        <f t="shared" si="8"/>
        <v>-3.7689908266145045E-2</v>
      </c>
    </row>
    <row r="535" spans="1:4" x14ac:dyDescent="0.25">
      <c r="A535">
        <v>883</v>
      </c>
      <c r="B535">
        <v>-3.4948788961882902</v>
      </c>
      <c r="C535">
        <v>8612.1829222394899</v>
      </c>
      <c r="D535">
        <f t="shared" si="8"/>
        <v>-4.058063940053297E-2</v>
      </c>
    </row>
    <row r="536" spans="1:4" x14ac:dyDescent="0.25">
      <c r="A536">
        <v>884</v>
      </c>
      <c r="B536">
        <v>-3.3240509675440002</v>
      </c>
      <c r="C536">
        <v>8550.4218186390208</v>
      </c>
      <c r="D536">
        <f t="shared" si="8"/>
        <v>-3.8875871133023147E-2</v>
      </c>
    </row>
    <row r="537" spans="1:4" x14ac:dyDescent="0.25">
      <c r="A537">
        <v>885</v>
      </c>
      <c r="B537">
        <v>-2.65938983643552</v>
      </c>
      <c r="C537">
        <v>8491.1457804861493</v>
      </c>
      <c r="D537">
        <f t="shared" si="8"/>
        <v>-3.1319563992731968E-2</v>
      </c>
    </row>
    <row r="538" spans="1:4" x14ac:dyDescent="0.25">
      <c r="A538">
        <v>886</v>
      </c>
      <c r="B538">
        <v>-1.66710966296555</v>
      </c>
      <c r="C538">
        <v>8423.6187072695702</v>
      </c>
      <c r="D538">
        <f t="shared" si="8"/>
        <v>-1.9790896536269347E-2</v>
      </c>
    </row>
    <row r="539" spans="1:4" x14ac:dyDescent="0.25">
      <c r="A539">
        <v>887</v>
      </c>
      <c r="B539">
        <v>-1.51237013045066</v>
      </c>
      <c r="C539">
        <v>8356.8819010625793</v>
      </c>
      <c r="D539">
        <f t="shared" si="8"/>
        <v>-1.8097301701228564E-2</v>
      </c>
    </row>
    <row r="540" spans="1:4" x14ac:dyDescent="0.25">
      <c r="A540">
        <v>888</v>
      </c>
      <c r="B540">
        <v>-1.8604126389926401</v>
      </c>
      <c r="C540">
        <v>8291.3081111213905</v>
      </c>
      <c r="D540">
        <f t="shared" si="8"/>
        <v>-2.243810764307758E-2</v>
      </c>
    </row>
    <row r="541" spans="1:4" x14ac:dyDescent="0.25">
      <c r="A541">
        <v>889</v>
      </c>
      <c r="B541">
        <v>-1.99954927580557</v>
      </c>
      <c r="C541">
        <v>8225.2491430928403</v>
      </c>
      <c r="D541">
        <f t="shared" si="8"/>
        <v>-2.4309893123233759E-2</v>
      </c>
    </row>
    <row r="542" spans="1:4" x14ac:dyDescent="0.25">
      <c r="A542">
        <v>890</v>
      </c>
      <c r="B542">
        <v>-2.20804026164349</v>
      </c>
      <c r="C542">
        <v>8160.8490410706299</v>
      </c>
      <c r="D542">
        <f t="shared" si="8"/>
        <v>-2.7056501725876977E-2</v>
      </c>
    </row>
    <row r="543" spans="1:4" x14ac:dyDescent="0.25">
      <c r="A543">
        <v>891</v>
      </c>
      <c r="B543">
        <v>-2.4579676962199799</v>
      </c>
      <c r="C543">
        <v>8096.0683094714004</v>
      </c>
      <c r="D543">
        <f t="shared" si="8"/>
        <v>-3.0360016766959104E-2</v>
      </c>
    </row>
    <row r="544" spans="1:4" x14ac:dyDescent="0.25">
      <c r="A544">
        <v>892</v>
      </c>
      <c r="B544">
        <v>-2.5912574620750299</v>
      </c>
      <c r="C544">
        <v>8030.2378667711</v>
      </c>
      <c r="D544">
        <f t="shared" si="8"/>
        <v>-3.2268751001730364E-2</v>
      </c>
    </row>
    <row r="545" spans="1:4" x14ac:dyDescent="0.25">
      <c r="A545">
        <v>893</v>
      </c>
      <c r="B545">
        <v>-2.2803835370957102</v>
      </c>
      <c r="C545">
        <v>7965.1926766221404</v>
      </c>
      <c r="D545">
        <f t="shared" si="8"/>
        <v>-2.8629358129510681E-2</v>
      </c>
    </row>
    <row r="546" spans="1:4" x14ac:dyDescent="0.25">
      <c r="A546">
        <v>894</v>
      </c>
      <c r="B546">
        <v>-1.14716976480574</v>
      </c>
      <c r="C546">
        <v>7900.6186018544104</v>
      </c>
      <c r="D546">
        <f t="shared" si="8"/>
        <v>-1.4519999288871882E-2</v>
      </c>
    </row>
    <row r="547" spans="1:4" x14ac:dyDescent="0.25">
      <c r="A547">
        <v>895</v>
      </c>
      <c r="B547">
        <v>-0.50573457821617396</v>
      </c>
      <c r="C547">
        <v>7835.5567395931002</v>
      </c>
      <c r="D547">
        <f t="shared" si="8"/>
        <v>-6.4543541068459763E-3</v>
      </c>
    </row>
    <row r="548" spans="1:4" x14ac:dyDescent="0.25">
      <c r="A548">
        <v>896</v>
      </c>
      <c r="B548">
        <v>-1.82088847280293</v>
      </c>
      <c r="C548">
        <v>7769.1388886450304</v>
      </c>
      <c r="D548">
        <f t="shared" si="8"/>
        <v>-2.3437455539174951E-2</v>
      </c>
    </row>
    <row r="549" spans="1:4" x14ac:dyDescent="0.25">
      <c r="A549">
        <v>897</v>
      </c>
      <c r="B549">
        <v>-2.0579744407764302</v>
      </c>
      <c r="C549">
        <v>7703.9116572395897</v>
      </c>
      <c r="D549">
        <f t="shared" si="8"/>
        <v>-2.6713370198663842E-2</v>
      </c>
    </row>
    <row r="550" spans="1:4" x14ac:dyDescent="0.25">
      <c r="A550">
        <v>898</v>
      </c>
      <c r="B550">
        <v>-1.4676605546966399</v>
      </c>
      <c r="C550">
        <v>7638.6138965296104</v>
      </c>
      <c r="D550">
        <f t="shared" si="8"/>
        <v>-1.9213702571921201E-2</v>
      </c>
    </row>
    <row r="551" spans="1:4" x14ac:dyDescent="0.25">
      <c r="A551">
        <v>899</v>
      </c>
      <c r="B551">
        <v>-1.02871775965096</v>
      </c>
      <c r="C551">
        <v>7572.9628341339703</v>
      </c>
      <c r="D551">
        <f t="shared" si="8"/>
        <v>-1.3584085676667686E-2</v>
      </c>
    </row>
    <row r="552" spans="1:4" x14ac:dyDescent="0.25">
      <c r="A552">
        <v>900</v>
      </c>
      <c r="B552">
        <v>-2.8572428503273399</v>
      </c>
      <c r="C552">
        <v>7509.52175429409</v>
      </c>
      <c r="D552">
        <f t="shared" si="8"/>
        <v>-3.8048266505034269E-2</v>
      </c>
    </row>
    <row r="553" spans="1:4" x14ac:dyDescent="0.25">
      <c r="A553">
        <v>901</v>
      </c>
      <c r="B553">
        <v>-2.97066323135626</v>
      </c>
      <c r="C553">
        <v>7446.56849793524</v>
      </c>
      <c r="D553">
        <f t="shared" si="8"/>
        <v>-3.9893049156533716E-2</v>
      </c>
    </row>
    <row r="554" spans="1:4" x14ac:dyDescent="0.25">
      <c r="A554">
        <v>902</v>
      </c>
      <c r="B554">
        <v>-1.52624844350675</v>
      </c>
      <c r="C554">
        <v>7383.9249047007197</v>
      </c>
      <c r="D554">
        <f t="shared" si="8"/>
        <v>-2.0669880357736533E-2</v>
      </c>
    </row>
    <row r="555" spans="1:4" x14ac:dyDescent="0.25">
      <c r="A555">
        <v>903</v>
      </c>
      <c r="B555">
        <v>-0.73302630977562</v>
      </c>
      <c r="C555">
        <v>7321.9808893446298</v>
      </c>
      <c r="D555">
        <f t="shared" si="8"/>
        <v>-1.0011311431341787E-2</v>
      </c>
    </row>
    <row r="556" spans="1:4" x14ac:dyDescent="0.25">
      <c r="A556">
        <v>904</v>
      </c>
      <c r="B556">
        <v>-1.41975793319821</v>
      </c>
      <c r="C556">
        <v>7259.9547539393097</v>
      </c>
      <c r="D556">
        <f t="shared" si="8"/>
        <v>-1.9556016274451821E-2</v>
      </c>
    </row>
    <row r="557" spans="1:4" x14ac:dyDescent="0.25">
      <c r="A557">
        <v>905</v>
      </c>
      <c r="B557">
        <v>-2.6737073329163401</v>
      </c>
      <c r="C557">
        <v>7197.4257624144102</v>
      </c>
      <c r="D557">
        <f t="shared" si="8"/>
        <v>-3.714810574189837E-2</v>
      </c>
    </row>
    <row r="558" spans="1:4" x14ac:dyDescent="0.25">
      <c r="A558">
        <v>906</v>
      </c>
      <c r="B558">
        <v>-3.3458580087452301</v>
      </c>
      <c r="C558">
        <v>7134.8429877447597</v>
      </c>
      <c r="D558">
        <f t="shared" si="8"/>
        <v>-4.689462703653436E-2</v>
      </c>
    </row>
    <row r="559" spans="1:4" x14ac:dyDescent="0.25">
      <c r="A559">
        <v>907</v>
      </c>
      <c r="B559">
        <v>-2.11839450795076</v>
      </c>
      <c r="C559">
        <v>7074.9687768268504</v>
      </c>
      <c r="D559">
        <f t="shared" si="8"/>
        <v>-2.9942103983402565E-2</v>
      </c>
    </row>
    <row r="560" spans="1:4" x14ac:dyDescent="0.25">
      <c r="A560">
        <v>908</v>
      </c>
      <c r="B560">
        <v>-1.7766987375023999</v>
      </c>
      <c r="C560">
        <v>7013.3197327179096</v>
      </c>
      <c r="D560">
        <f t="shared" si="8"/>
        <v>-2.533320603100276E-2</v>
      </c>
    </row>
    <row r="561" spans="1:4" x14ac:dyDescent="0.25">
      <c r="A561">
        <v>909</v>
      </c>
      <c r="B561">
        <v>-2.5538560403669099</v>
      </c>
      <c r="C561">
        <v>6949.0571413035796</v>
      </c>
      <c r="D561">
        <f t="shared" si="8"/>
        <v>-3.6751115848326875E-2</v>
      </c>
    </row>
    <row r="562" spans="1:4" x14ac:dyDescent="0.25">
      <c r="A562">
        <v>910</v>
      </c>
      <c r="B562">
        <v>-3.0984105989768</v>
      </c>
      <c r="C562">
        <v>6883.8004907169698</v>
      </c>
      <c r="D562">
        <f t="shared" si="8"/>
        <v>-4.5010174294782483E-2</v>
      </c>
    </row>
    <row r="563" spans="1:4" x14ac:dyDescent="0.25">
      <c r="A563">
        <v>911</v>
      </c>
      <c r="B563">
        <v>-2.41515639340943</v>
      </c>
      <c r="C563">
        <v>6821.4363514346296</v>
      </c>
      <c r="D563">
        <f t="shared" si="8"/>
        <v>-3.5405393658792896E-2</v>
      </c>
    </row>
    <row r="564" spans="1:4" x14ac:dyDescent="0.25">
      <c r="A564">
        <v>912</v>
      </c>
      <c r="B564">
        <v>-1.6600195666337401</v>
      </c>
      <c r="C564">
        <v>6759.2572846905096</v>
      </c>
      <c r="D564">
        <f t="shared" si="8"/>
        <v>-2.4559200762983659E-2</v>
      </c>
    </row>
    <row r="565" spans="1:4" x14ac:dyDescent="0.25">
      <c r="A565">
        <v>913</v>
      </c>
      <c r="B565">
        <v>-1.82860836985602</v>
      </c>
      <c r="C565">
        <v>6695.4537034231898</v>
      </c>
      <c r="D565">
        <f t="shared" si="8"/>
        <v>-2.7311194294736232E-2</v>
      </c>
    </row>
    <row r="566" spans="1:4" x14ac:dyDescent="0.25">
      <c r="A566">
        <v>914</v>
      </c>
      <c r="B566">
        <v>-2.6116374845519199</v>
      </c>
      <c r="C566">
        <v>6633.7055262758604</v>
      </c>
      <c r="D566">
        <f t="shared" si="8"/>
        <v>-3.936921037883459E-2</v>
      </c>
    </row>
    <row r="567" spans="1:4" x14ac:dyDescent="0.25">
      <c r="A567">
        <v>915</v>
      </c>
      <c r="B567">
        <v>-2.69016877112518</v>
      </c>
      <c r="C567">
        <v>6573.1288103563102</v>
      </c>
      <c r="D567">
        <f t="shared" si="8"/>
        <v>-4.0926761801574271E-2</v>
      </c>
    </row>
    <row r="568" spans="1:4" x14ac:dyDescent="0.25">
      <c r="A568">
        <v>916</v>
      </c>
      <c r="B568">
        <v>-2.2637214871996401</v>
      </c>
      <c r="C568">
        <v>6512.6858110192497</v>
      </c>
      <c r="D568">
        <f t="shared" si="8"/>
        <v>-3.4758647244574552E-2</v>
      </c>
    </row>
    <row r="569" spans="1:4" x14ac:dyDescent="0.25">
      <c r="A569">
        <v>917</v>
      </c>
      <c r="B569">
        <v>-2.5394009543951102</v>
      </c>
      <c r="C569">
        <v>6451.27794941308</v>
      </c>
      <c r="D569">
        <f t="shared" si="8"/>
        <v>-3.9362758422556231E-2</v>
      </c>
    </row>
    <row r="570" spans="1:4" x14ac:dyDescent="0.25">
      <c r="A570">
        <v>918</v>
      </c>
      <c r="B570">
        <v>-2.7459300896851402</v>
      </c>
      <c r="C570">
        <v>6390.7375695821802</v>
      </c>
      <c r="D570">
        <f t="shared" si="8"/>
        <v>-4.2967342341748919E-2</v>
      </c>
    </row>
    <row r="571" spans="1:4" x14ac:dyDescent="0.25">
      <c r="A571">
        <v>919</v>
      </c>
      <c r="B571">
        <v>-2.8588822113675501</v>
      </c>
      <c r="C571">
        <v>6329.9481163400997</v>
      </c>
      <c r="D571">
        <f t="shared" si="8"/>
        <v>-4.5164386165940991E-2</v>
      </c>
    </row>
    <row r="572" spans="1:4" x14ac:dyDescent="0.25">
      <c r="A572">
        <v>920</v>
      </c>
      <c r="B572">
        <v>-2.7761676706767102</v>
      </c>
      <c r="C572">
        <v>6268.3027641803201</v>
      </c>
      <c r="D572">
        <f t="shared" si="8"/>
        <v>-4.4288984995123126E-2</v>
      </c>
    </row>
    <row r="573" spans="1:4" x14ac:dyDescent="0.25">
      <c r="A573">
        <v>921</v>
      </c>
      <c r="B573">
        <v>-1.6047857968963699</v>
      </c>
      <c r="C573">
        <v>6208.6035463298304</v>
      </c>
      <c r="D573">
        <f t="shared" si="8"/>
        <v>-2.5847773737220296E-2</v>
      </c>
    </row>
    <row r="574" spans="1:4" x14ac:dyDescent="0.25">
      <c r="A574">
        <v>922</v>
      </c>
      <c r="B574">
        <v>-1.3645329087954301</v>
      </c>
      <c r="C574">
        <v>6146.4745029756295</v>
      </c>
      <c r="D574">
        <f t="shared" si="8"/>
        <v>-2.2200253301869761E-2</v>
      </c>
    </row>
    <row r="575" spans="1:4" x14ac:dyDescent="0.25">
      <c r="A575">
        <v>923</v>
      </c>
      <c r="B575">
        <v>-1.95708470620674</v>
      </c>
      <c r="C575">
        <v>6082.8672009433703</v>
      </c>
      <c r="D575">
        <f t="shared" si="8"/>
        <v>-3.2173720739838325E-2</v>
      </c>
    </row>
    <row r="576" spans="1:4" x14ac:dyDescent="0.25">
      <c r="A576">
        <v>924</v>
      </c>
      <c r="B576">
        <v>-1.7422317714000699</v>
      </c>
      <c r="C576">
        <v>6022.5844071911397</v>
      </c>
      <c r="D576">
        <f t="shared" si="8"/>
        <v>-2.8928308075181063E-2</v>
      </c>
    </row>
    <row r="577" spans="1:4" x14ac:dyDescent="0.25">
      <c r="A577">
        <v>925</v>
      </c>
      <c r="B577">
        <v>-1.0695456287088301</v>
      </c>
      <c r="C577">
        <v>5964.7443789500703</v>
      </c>
      <c r="D577">
        <f t="shared" si="8"/>
        <v>-1.7931122622510343E-2</v>
      </c>
    </row>
    <row r="578" spans="1:4" x14ac:dyDescent="0.25">
      <c r="A578">
        <v>926</v>
      </c>
      <c r="B578">
        <v>-1.1213712033387599</v>
      </c>
      <c r="C578">
        <v>5907.96019789613</v>
      </c>
      <c r="D578">
        <f t="shared" si="8"/>
        <v>-1.8980683108496377E-2</v>
      </c>
    </row>
    <row r="579" spans="1:4" x14ac:dyDescent="0.25">
      <c r="A579">
        <v>927</v>
      </c>
      <c r="B579">
        <v>-2.3900587459192302</v>
      </c>
      <c r="C579">
        <v>5850.6409341788303</v>
      </c>
      <c r="D579">
        <f t="shared" ref="D579:D642" si="9">(B579/C579)*100</f>
        <v>-4.0851229340648096E-2</v>
      </c>
    </row>
    <row r="580" spans="1:4" x14ac:dyDescent="0.25">
      <c r="A580">
        <v>928</v>
      </c>
      <c r="B580">
        <v>-2.8821675323478901</v>
      </c>
      <c r="C580">
        <v>5791.35298028548</v>
      </c>
      <c r="D580">
        <f t="shared" si="9"/>
        <v>-4.9766739174061124E-2</v>
      </c>
    </row>
    <row r="581" spans="1:4" x14ac:dyDescent="0.25">
      <c r="A581">
        <v>929</v>
      </c>
      <c r="B581">
        <v>-2.8568727632669799</v>
      </c>
      <c r="C581">
        <v>5730.0452834487596</v>
      </c>
      <c r="D581">
        <f t="shared" si="9"/>
        <v>-4.9857769388298889E-2</v>
      </c>
    </row>
    <row r="582" spans="1:4" x14ac:dyDescent="0.25">
      <c r="A582">
        <v>930</v>
      </c>
      <c r="B582">
        <v>-2.38234101719295</v>
      </c>
      <c r="C582">
        <v>5666.93945241661</v>
      </c>
      <c r="D582">
        <f t="shared" si="9"/>
        <v>-4.2039288353028448E-2</v>
      </c>
    </row>
    <row r="583" spans="1:4" x14ac:dyDescent="0.25">
      <c r="A583">
        <v>931</v>
      </c>
      <c r="B583">
        <v>-1.4357903820027</v>
      </c>
      <c r="C583">
        <v>5602.6908120321996</v>
      </c>
      <c r="D583">
        <f t="shared" si="9"/>
        <v>-2.5626800231760644E-2</v>
      </c>
    </row>
    <row r="584" spans="1:4" x14ac:dyDescent="0.25">
      <c r="A584">
        <v>932</v>
      </c>
      <c r="B584" s="1">
        <v>-1.8451955480709398E-2</v>
      </c>
      <c r="C584">
        <v>5541.26801017868</v>
      </c>
      <c r="D584">
        <f t="shared" si="9"/>
        <v>-3.3299157244903602E-4</v>
      </c>
    </row>
    <row r="585" spans="1:4" x14ac:dyDescent="0.25">
      <c r="A585">
        <v>933</v>
      </c>
      <c r="B585">
        <v>-0.26980107515477397</v>
      </c>
      <c r="C585">
        <v>5478.6651248585504</v>
      </c>
      <c r="D585">
        <f t="shared" si="9"/>
        <v>-4.9245768632690387E-3</v>
      </c>
    </row>
    <row r="586" spans="1:4" x14ac:dyDescent="0.25">
      <c r="A586">
        <v>934</v>
      </c>
      <c r="B586">
        <v>-2.8721462971177001</v>
      </c>
      <c r="C586">
        <v>5412.8882881985601</v>
      </c>
      <c r="D586">
        <f t="shared" si="9"/>
        <v>-5.3061252037654133E-2</v>
      </c>
    </row>
    <row r="587" spans="1:4" x14ac:dyDescent="0.25">
      <c r="A587">
        <v>935</v>
      </c>
      <c r="B587">
        <v>-3.2722388119341401</v>
      </c>
      <c r="C587">
        <v>5352.5434130819103</v>
      </c>
      <c r="D587">
        <f t="shared" si="9"/>
        <v>-6.113427877925489E-2</v>
      </c>
    </row>
    <row r="588" spans="1:4" x14ac:dyDescent="0.25">
      <c r="A588">
        <v>936</v>
      </c>
      <c r="B588">
        <v>-2.65303939926461</v>
      </c>
      <c r="C588">
        <v>5294.3180930798399</v>
      </c>
      <c r="D588">
        <f t="shared" si="9"/>
        <v>-5.0111069123942066E-2</v>
      </c>
    </row>
    <row r="589" spans="1:4" x14ac:dyDescent="0.25">
      <c r="A589">
        <v>937</v>
      </c>
      <c r="B589">
        <v>-2.41823712463336</v>
      </c>
      <c r="C589">
        <v>5236.7797692307304</v>
      </c>
      <c r="D589">
        <f t="shared" si="9"/>
        <v>-4.6177942002487399E-2</v>
      </c>
    </row>
    <row r="590" spans="1:4" x14ac:dyDescent="0.25">
      <c r="A590">
        <v>938</v>
      </c>
      <c r="B590">
        <v>-3.8707977431540299</v>
      </c>
      <c r="C590">
        <v>5179.7205372881899</v>
      </c>
      <c r="D590">
        <f t="shared" si="9"/>
        <v>-7.4729856857886814E-2</v>
      </c>
    </row>
    <row r="591" spans="1:4" x14ac:dyDescent="0.25">
      <c r="A591">
        <v>939</v>
      </c>
      <c r="B591">
        <v>-2.1537790874802401</v>
      </c>
      <c r="C591">
        <v>5122.4550173123598</v>
      </c>
      <c r="D591">
        <f t="shared" si="9"/>
        <v>-4.2045837009814895E-2</v>
      </c>
    </row>
    <row r="592" spans="1:4" x14ac:dyDescent="0.25">
      <c r="A592">
        <v>940</v>
      </c>
      <c r="B592">
        <v>-0.70101963288370805</v>
      </c>
      <c r="C592">
        <v>5064.4790764592799</v>
      </c>
      <c r="D592">
        <f t="shared" si="9"/>
        <v>-1.3841890198385626E-2</v>
      </c>
    </row>
    <row r="593" spans="1:4" x14ac:dyDescent="0.25">
      <c r="A593">
        <v>941</v>
      </c>
      <c r="B593">
        <v>-2.029866646736</v>
      </c>
      <c r="C593">
        <v>5006.0072798135998</v>
      </c>
      <c r="D593">
        <f t="shared" si="9"/>
        <v>-4.0548615558776868E-2</v>
      </c>
    </row>
    <row r="594" spans="1:4" x14ac:dyDescent="0.25">
      <c r="A594">
        <v>942</v>
      </c>
      <c r="B594">
        <v>-1.9424090814414099</v>
      </c>
      <c r="C594">
        <v>4949.0683938759003</v>
      </c>
      <c r="D594">
        <f t="shared" si="9"/>
        <v>-3.9247974100438683E-2</v>
      </c>
    </row>
    <row r="595" spans="1:4" x14ac:dyDescent="0.25">
      <c r="A595">
        <v>943</v>
      </c>
      <c r="B595">
        <v>-1.23157588560173</v>
      </c>
      <c r="C595">
        <v>4891.9180338700698</v>
      </c>
      <c r="D595">
        <f t="shared" si="9"/>
        <v>-2.5175726107320155E-2</v>
      </c>
    </row>
    <row r="596" spans="1:4" x14ac:dyDescent="0.25">
      <c r="A596">
        <v>944</v>
      </c>
      <c r="B596">
        <v>-1.0601939279150101</v>
      </c>
      <c r="C596">
        <v>4834.7313227463801</v>
      </c>
      <c r="D596">
        <f t="shared" si="9"/>
        <v>-2.1928704143848152E-2</v>
      </c>
    </row>
    <row r="597" spans="1:4" x14ac:dyDescent="0.25">
      <c r="A597">
        <v>945</v>
      </c>
      <c r="B597">
        <v>-2.71250434658812</v>
      </c>
      <c r="C597">
        <v>4778.7030730966098</v>
      </c>
      <c r="D597">
        <f t="shared" si="9"/>
        <v>-5.6762353824809028E-2</v>
      </c>
    </row>
    <row r="598" spans="1:4" x14ac:dyDescent="0.25">
      <c r="A598">
        <v>946</v>
      </c>
      <c r="B598">
        <v>-4.5072475189855998</v>
      </c>
      <c r="C598">
        <v>4721.0609772898497</v>
      </c>
      <c r="D598">
        <f t="shared" si="9"/>
        <v>-9.5471071877004418E-2</v>
      </c>
    </row>
    <row r="599" spans="1:4" x14ac:dyDescent="0.25">
      <c r="A599">
        <v>947</v>
      </c>
      <c r="B599">
        <v>-4.6824737478465499</v>
      </c>
      <c r="C599">
        <v>4665.1088236805199</v>
      </c>
      <c r="D599">
        <f t="shared" si="9"/>
        <v>-0.10037222977688931</v>
      </c>
    </row>
    <row r="600" spans="1:4" x14ac:dyDescent="0.25">
      <c r="A600">
        <v>948</v>
      </c>
      <c r="B600">
        <v>-2.9906379844669</v>
      </c>
      <c r="C600">
        <v>4612.5097573647199</v>
      </c>
      <c r="D600">
        <f t="shared" si="9"/>
        <v>-6.483754272154757E-2</v>
      </c>
    </row>
    <row r="601" spans="1:4" x14ac:dyDescent="0.25">
      <c r="A601">
        <v>949</v>
      </c>
      <c r="B601">
        <v>-2.8147495618032399</v>
      </c>
      <c r="C601">
        <v>4558.59051604666</v>
      </c>
      <c r="D601">
        <f t="shared" si="9"/>
        <v>-6.174604961544717E-2</v>
      </c>
    </row>
    <row r="602" spans="1:4" x14ac:dyDescent="0.25">
      <c r="A602">
        <v>950</v>
      </c>
      <c r="B602">
        <v>-2.2370631067946198</v>
      </c>
      <c r="C602">
        <v>4505.35709890613</v>
      </c>
      <c r="D602">
        <f t="shared" si="9"/>
        <v>-4.9653402775503931E-2</v>
      </c>
    </row>
    <row r="603" spans="1:4" x14ac:dyDescent="0.25">
      <c r="A603">
        <v>951</v>
      </c>
      <c r="B603">
        <v>-1.5818403322101899</v>
      </c>
      <c r="C603">
        <v>4452.5552487393797</v>
      </c>
      <c r="D603">
        <f t="shared" si="9"/>
        <v>-3.5526573929836019E-2</v>
      </c>
    </row>
    <row r="604" spans="1:4" x14ac:dyDescent="0.25">
      <c r="A604">
        <v>952</v>
      </c>
      <c r="B604">
        <v>-2.1517457791298198</v>
      </c>
      <c r="C604">
        <v>4399.0449858800002</v>
      </c>
      <c r="D604">
        <f t="shared" si="9"/>
        <v>-4.8913929865151785E-2</v>
      </c>
    </row>
    <row r="605" spans="1:4" x14ac:dyDescent="0.25">
      <c r="A605">
        <v>953</v>
      </c>
      <c r="B605">
        <v>-2.8692850972812201</v>
      </c>
      <c r="C605">
        <v>4346.6651671516202</v>
      </c>
      <c r="D605">
        <f t="shared" si="9"/>
        <v>-6.6011182986092973E-2</v>
      </c>
    </row>
    <row r="606" spans="1:4" x14ac:dyDescent="0.25">
      <c r="A606">
        <v>954</v>
      </c>
      <c r="B606">
        <v>-2.4985740319750001</v>
      </c>
      <c r="C606">
        <v>4295.5541027801</v>
      </c>
      <c r="D606">
        <f t="shared" si="9"/>
        <v>-5.8166512915246792E-2</v>
      </c>
    </row>
    <row r="607" spans="1:4" x14ac:dyDescent="0.25">
      <c r="A607">
        <v>955</v>
      </c>
      <c r="B607">
        <v>-1.2496585820789201</v>
      </c>
      <c r="C607">
        <v>4245.17630484249</v>
      </c>
      <c r="D607">
        <f t="shared" si="9"/>
        <v>-2.9437142119478746E-2</v>
      </c>
    </row>
    <row r="608" spans="1:4" x14ac:dyDescent="0.25">
      <c r="A608">
        <v>956</v>
      </c>
      <c r="B608">
        <v>-2.5797541239401598</v>
      </c>
      <c r="C608">
        <v>4194.3106875842504</v>
      </c>
      <c r="D608">
        <f t="shared" si="9"/>
        <v>-6.1506033198174728E-2</v>
      </c>
    </row>
    <row r="609" spans="1:4" x14ac:dyDescent="0.25">
      <c r="A609">
        <v>957</v>
      </c>
      <c r="B609">
        <v>-3.03791550984023</v>
      </c>
      <c r="C609">
        <v>4141.4821414519902</v>
      </c>
      <c r="D609">
        <f t="shared" si="9"/>
        <v>-7.3353340810861173E-2</v>
      </c>
    </row>
    <row r="610" spans="1:4" x14ac:dyDescent="0.25">
      <c r="A610">
        <v>958</v>
      </c>
      <c r="B610">
        <v>-2.1037074397601199</v>
      </c>
      <c r="C610">
        <v>4088.0200850002998</v>
      </c>
      <c r="D610">
        <f t="shared" si="9"/>
        <v>-5.1460300977458767E-2</v>
      </c>
    </row>
    <row r="611" spans="1:4" x14ac:dyDescent="0.25">
      <c r="A611">
        <v>959</v>
      </c>
      <c r="B611">
        <v>-0.78178874012501498</v>
      </c>
      <c r="C611">
        <v>4036.1215317657802</v>
      </c>
      <c r="D611">
        <f t="shared" si="9"/>
        <v>-1.9369801775591899E-2</v>
      </c>
    </row>
    <row r="612" spans="1:4" x14ac:dyDescent="0.25">
      <c r="A612">
        <v>960</v>
      </c>
      <c r="B612">
        <v>-1.5467151971535</v>
      </c>
      <c r="C612">
        <v>3983.2611815383102</v>
      </c>
      <c r="D612">
        <f t="shared" si="9"/>
        <v>-3.8830373572344271E-2</v>
      </c>
    </row>
    <row r="613" spans="1:4" x14ac:dyDescent="0.25">
      <c r="A613">
        <v>961</v>
      </c>
      <c r="B613">
        <v>-2.2897531693619602</v>
      </c>
      <c r="C613">
        <v>3931.2499147277599</v>
      </c>
      <c r="D613">
        <f t="shared" si="9"/>
        <v>-5.824491495144557E-2</v>
      </c>
    </row>
    <row r="614" spans="1:4" x14ac:dyDescent="0.25">
      <c r="A614">
        <v>962</v>
      </c>
      <c r="B614">
        <v>-1.8274593053939401</v>
      </c>
      <c r="C614">
        <v>3880.6869946281299</v>
      </c>
      <c r="D614">
        <f t="shared" si="9"/>
        <v>-4.7091128656436713E-2</v>
      </c>
    </row>
    <row r="615" spans="1:4" x14ac:dyDescent="0.25">
      <c r="A615">
        <v>963</v>
      </c>
      <c r="B615">
        <v>-1.1045000724379901</v>
      </c>
      <c r="C615">
        <v>3829.71524040551</v>
      </c>
      <c r="D615">
        <f t="shared" si="9"/>
        <v>-2.8840266262748035E-2</v>
      </c>
    </row>
    <row r="616" spans="1:4" x14ac:dyDescent="0.25">
      <c r="A616">
        <v>964</v>
      </c>
      <c r="B616">
        <v>-1.6780539104327401</v>
      </c>
      <c r="C616">
        <v>3776.7612374599498</v>
      </c>
      <c r="D616">
        <f t="shared" si="9"/>
        <v>-4.4431029787874825E-2</v>
      </c>
    </row>
    <row r="617" spans="1:4" x14ac:dyDescent="0.25">
      <c r="A617">
        <v>965</v>
      </c>
      <c r="B617">
        <v>-2.58274895969909</v>
      </c>
      <c r="C617">
        <v>3723.8391653753101</v>
      </c>
      <c r="D617">
        <f t="shared" si="9"/>
        <v>-6.9357156552672591E-2</v>
      </c>
    </row>
    <row r="618" spans="1:4" x14ac:dyDescent="0.25">
      <c r="A618">
        <v>966</v>
      </c>
      <c r="B618">
        <v>0.61856689520357799</v>
      </c>
      <c r="C618">
        <v>6232.3215851529303</v>
      </c>
      <c r="D618">
        <f t="shared" si="9"/>
        <v>9.9251440534963899E-3</v>
      </c>
    </row>
    <row r="619" spans="1:4" x14ac:dyDescent="0.25">
      <c r="A619">
        <v>967</v>
      </c>
      <c r="B619">
        <v>1.64613793955336</v>
      </c>
      <c r="C619">
        <v>6299.8685765917999</v>
      </c>
      <c r="D619">
        <f t="shared" si="9"/>
        <v>2.6129718732067791E-2</v>
      </c>
    </row>
    <row r="620" spans="1:4" x14ac:dyDescent="0.25">
      <c r="A620">
        <v>968</v>
      </c>
      <c r="B620">
        <v>4.2319353347158799</v>
      </c>
      <c r="C620">
        <v>6375.5842947026504</v>
      </c>
      <c r="D620">
        <f t="shared" si="9"/>
        <v>6.6377215626058195E-2</v>
      </c>
    </row>
    <row r="621" spans="1:4" x14ac:dyDescent="0.25">
      <c r="A621">
        <v>969</v>
      </c>
      <c r="B621">
        <v>4.1082364775609896</v>
      </c>
      <c r="C621">
        <v>6458.3931115864898</v>
      </c>
      <c r="D621">
        <f t="shared" si="9"/>
        <v>6.3610814742613431E-2</v>
      </c>
    </row>
    <row r="622" spans="1:4" x14ac:dyDescent="0.25">
      <c r="A622">
        <v>970</v>
      </c>
      <c r="B622">
        <v>2.9768283562672302</v>
      </c>
      <c r="C622">
        <v>6549.8809439183997</v>
      </c>
      <c r="D622">
        <f t="shared" si="9"/>
        <v>4.5448587260677339E-2</v>
      </c>
    </row>
    <row r="623" spans="1:4" x14ac:dyDescent="0.25">
      <c r="A623">
        <v>971</v>
      </c>
      <c r="B623">
        <v>1.56394317389342</v>
      </c>
      <c r="C623">
        <v>6645.1090419919601</v>
      </c>
      <c r="D623">
        <f t="shared" si="9"/>
        <v>2.3535252228526368E-2</v>
      </c>
    </row>
    <row r="624" spans="1:4" x14ac:dyDescent="0.25">
      <c r="A624">
        <v>972</v>
      </c>
      <c r="B624">
        <v>-3.1848345340494499</v>
      </c>
      <c r="C624">
        <v>6748.1937499263404</v>
      </c>
      <c r="D624">
        <f t="shared" si="9"/>
        <v>-4.7195362967819551E-2</v>
      </c>
    </row>
    <row r="625" spans="1:4" x14ac:dyDescent="0.25">
      <c r="A625">
        <v>973</v>
      </c>
      <c r="B625">
        <v>-4.1663553161921696</v>
      </c>
      <c r="C625">
        <v>6851.6160246674699</v>
      </c>
      <c r="D625">
        <f t="shared" si="9"/>
        <v>-6.0808359680289817E-2</v>
      </c>
    </row>
    <row r="626" spans="1:4" x14ac:dyDescent="0.25">
      <c r="A626">
        <v>974</v>
      </c>
      <c r="B626">
        <v>-2.3980589604664599</v>
      </c>
      <c r="C626">
        <v>6963.3056848239003</v>
      </c>
      <c r="D626">
        <f t="shared" si="9"/>
        <v>-3.4438513387296539E-2</v>
      </c>
    </row>
    <row r="627" spans="1:4" x14ac:dyDescent="0.25">
      <c r="A627">
        <v>975</v>
      </c>
      <c r="B627">
        <v>-1.3078436661025701</v>
      </c>
      <c r="C627">
        <v>7071.2084534862897</v>
      </c>
      <c r="D627">
        <f t="shared" si="9"/>
        <v>-1.8495334633470875E-2</v>
      </c>
    </row>
    <row r="628" spans="1:4" x14ac:dyDescent="0.25">
      <c r="A628">
        <v>976</v>
      </c>
      <c r="B628">
        <v>1.2984404414598301</v>
      </c>
      <c r="C628">
        <v>7179.60722170809</v>
      </c>
      <c r="D628">
        <f t="shared" si="9"/>
        <v>1.808511804843441E-2</v>
      </c>
    </row>
    <row r="629" spans="1:4" x14ac:dyDescent="0.25">
      <c r="A629">
        <v>977</v>
      </c>
      <c r="B629">
        <v>2.2762787208637101</v>
      </c>
      <c r="C629">
        <v>7289.2446561727102</v>
      </c>
      <c r="D629">
        <f t="shared" si="9"/>
        <v>3.1227909450619162E-2</v>
      </c>
    </row>
    <row r="630" spans="1:4" x14ac:dyDescent="0.25">
      <c r="A630">
        <v>978</v>
      </c>
      <c r="B630">
        <v>1.60151666384026</v>
      </c>
      <c r="C630">
        <v>7395.5531850949401</v>
      </c>
      <c r="D630">
        <f t="shared" si="9"/>
        <v>2.1655130099908822E-2</v>
      </c>
    </row>
    <row r="631" spans="1:4" x14ac:dyDescent="0.25">
      <c r="A631">
        <v>979</v>
      </c>
      <c r="B631">
        <v>0.103879011121552</v>
      </c>
      <c r="C631">
        <v>7495.8676725974701</v>
      </c>
      <c r="D631">
        <f t="shared" si="9"/>
        <v>1.3858170349151295E-3</v>
      </c>
    </row>
    <row r="632" spans="1:4" x14ac:dyDescent="0.25">
      <c r="A632">
        <v>980</v>
      </c>
      <c r="B632">
        <v>-0.98256258282801501</v>
      </c>
      <c r="C632">
        <v>7590.9113642279499</v>
      </c>
      <c r="D632">
        <f t="shared" si="9"/>
        <v>-1.2943934340457796E-2</v>
      </c>
    </row>
    <row r="633" spans="1:4" x14ac:dyDescent="0.25">
      <c r="A633">
        <v>981</v>
      </c>
      <c r="B633">
        <v>-2.8731574573903398</v>
      </c>
      <c r="C633">
        <v>7683.73521470985</v>
      </c>
      <c r="D633">
        <f t="shared" si="9"/>
        <v>-3.7392718217175505E-2</v>
      </c>
    </row>
    <row r="634" spans="1:4" x14ac:dyDescent="0.25">
      <c r="A634">
        <v>982</v>
      </c>
      <c r="B634">
        <v>-2.8949183771300899</v>
      </c>
      <c r="C634">
        <v>7771.11153794854</v>
      </c>
      <c r="D634">
        <f t="shared" si="9"/>
        <v>-3.725230763956202E-2</v>
      </c>
    </row>
    <row r="635" spans="1:4" x14ac:dyDescent="0.25">
      <c r="A635">
        <v>983</v>
      </c>
      <c r="B635">
        <v>-1.59859051370119</v>
      </c>
      <c r="C635">
        <v>7857.4538563617598</v>
      </c>
      <c r="D635">
        <f t="shared" si="9"/>
        <v>-2.0344892161306131E-2</v>
      </c>
    </row>
    <row r="636" spans="1:4" x14ac:dyDescent="0.25">
      <c r="A636">
        <v>984</v>
      </c>
      <c r="B636">
        <v>-3.1505963366516498</v>
      </c>
      <c r="C636">
        <v>7941.0854945910396</v>
      </c>
      <c r="D636">
        <f t="shared" si="9"/>
        <v>-3.9674630613127572E-2</v>
      </c>
    </row>
    <row r="637" spans="1:4" x14ac:dyDescent="0.25">
      <c r="A637">
        <v>985</v>
      </c>
      <c r="B637">
        <v>-2.78783376880705</v>
      </c>
      <c r="C637">
        <v>8016.8634953636401</v>
      </c>
      <c r="D637">
        <f t="shared" si="9"/>
        <v>-3.477461940594756E-2</v>
      </c>
    </row>
    <row r="638" spans="1:4" x14ac:dyDescent="0.25">
      <c r="A638">
        <v>986</v>
      </c>
      <c r="B638">
        <v>-1.9824577421931</v>
      </c>
      <c r="C638">
        <v>8091.6482126396504</v>
      </c>
      <c r="D638">
        <f t="shared" si="9"/>
        <v>-2.450004856978804E-2</v>
      </c>
    </row>
    <row r="639" spans="1:4" x14ac:dyDescent="0.25">
      <c r="A639">
        <v>987</v>
      </c>
      <c r="B639">
        <v>-0.81571304209958595</v>
      </c>
      <c r="C639">
        <v>8161.6733568746504</v>
      </c>
      <c r="D639">
        <f t="shared" si="9"/>
        <v>-9.9944338180662871E-3</v>
      </c>
    </row>
    <row r="640" spans="1:4" x14ac:dyDescent="0.25">
      <c r="A640">
        <v>988</v>
      </c>
      <c r="B640">
        <v>-1.0932788136173099</v>
      </c>
      <c r="C640">
        <v>8232.1229441106607</v>
      </c>
      <c r="D640">
        <f t="shared" si="9"/>
        <v>-1.3280642442293114E-2</v>
      </c>
    </row>
    <row r="641" spans="1:4" x14ac:dyDescent="0.25">
      <c r="A641">
        <v>989</v>
      </c>
      <c r="B641">
        <v>-0.61270726209020898</v>
      </c>
      <c r="C641">
        <v>8302.2519071833194</v>
      </c>
      <c r="D641">
        <f t="shared" si="9"/>
        <v>-7.3800129042107124E-3</v>
      </c>
    </row>
    <row r="642" spans="1:4" x14ac:dyDescent="0.25">
      <c r="A642">
        <v>990</v>
      </c>
      <c r="B642">
        <v>-1.27619007320614</v>
      </c>
      <c r="C642">
        <v>8368.5288718130196</v>
      </c>
      <c r="D642">
        <f t="shared" si="9"/>
        <v>-1.5249873576998925E-2</v>
      </c>
    </row>
    <row r="643" spans="1:4" x14ac:dyDescent="0.25">
      <c r="A643">
        <v>991</v>
      </c>
      <c r="B643">
        <v>-4.8110100737556998</v>
      </c>
      <c r="C643">
        <v>8431.2351765465901</v>
      </c>
      <c r="D643">
        <f t="shared" ref="D643:D706" si="10">(B643/C643)*100</f>
        <v>-5.7061746861700936E-2</v>
      </c>
    </row>
    <row r="644" spans="1:4" x14ac:dyDescent="0.25">
      <c r="A644">
        <v>992</v>
      </c>
      <c r="B644">
        <v>-6.46682526087654</v>
      </c>
      <c r="C644">
        <v>8494.4778933609796</v>
      </c>
      <c r="D644">
        <f t="shared" si="10"/>
        <v>-7.6129755613712408E-2</v>
      </c>
    </row>
    <row r="645" spans="1:4" x14ac:dyDescent="0.25">
      <c r="A645">
        <v>993</v>
      </c>
      <c r="B645">
        <v>-8.35313154293849</v>
      </c>
      <c r="C645">
        <v>8555.6178187817695</v>
      </c>
      <c r="D645">
        <f t="shared" si="10"/>
        <v>-9.7633294519084632E-2</v>
      </c>
    </row>
    <row r="646" spans="1:4" x14ac:dyDescent="0.25">
      <c r="A646">
        <v>994</v>
      </c>
      <c r="B646">
        <v>-6.1523029871109998</v>
      </c>
      <c r="C646">
        <v>8613.2007955873305</v>
      </c>
      <c r="D646">
        <f t="shared" si="10"/>
        <v>-7.1428765369813685E-2</v>
      </c>
    </row>
    <row r="647" spans="1:4" x14ac:dyDescent="0.25">
      <c r="A647">
        <v>995</v>
      </c>
      <c r="B647">
        <v>-4.9555863035802901</v>
      </c>
      <c r="C647">
        <v>8676.0037710086108</v>
      </c>
      <c r="D647">
        <f t="shared" si="10"/>
        <v>-5.7118305090411325E-2</v>
      </c>
    </row>
    <row r="648" spans="1:4" x14ac:dyDescent="0.25">
      <c r="A648">
        <v>996</v>
      </c>
      <c r="B648">
        <v>-3.8043606440125002</v>
      </c>
      <c r="C648">
        <v>8737.8860986936907</v>
      </c>
      <c r="D648">
        <f t="shared" si="10"/>
        <v>-4.3538684311543611E-2</v>
      </c>
    </row>
    <row r="649" spans="1:4" x14ac:dyDescent="0.25">
      <c r="A649">
        <v>997</v>
      </c>
      <c r="B649">
        <v>1.2743935444963099</v>
      </c>
      <c r="C649">
        <v>8796.3716536674401</v>
      </c>
      <c r="D649">
        <f t="shared" si="10"/>
        <v>1.4487718285129318E-2</v>
      </c>
    </row>
    <row r="650" spans="1:4" x14ac:dyDescent="0.25">
      <c r="A650">
        <v>998</v>
      </c>
      <c r="B650">
        <v>1.9307532376376799</v>
      </c>
      <c r="C650">
        <v>8857.8738741286706</v>
      </c>
      <c r="D650">
        <f t="shared" si="10"/>
        <v>2.1797027876823364E-2</v>
      </c>
    </row>
    <row r="651" spans="1:4" x14ac:dyDescent="0.25">
      <c r="A651">
        <v>999</v>
      </c>
      <c r="B651">
        <v>0.70582097698735102</v>
      </c>
      <c r="C651">
        <v>8921.0050725431593</v>
      </c>
      <c r="D651">
        <f t="shared" si="10"/>
        <v>7.9118997382896777E-3</v>
      </c>
    </row>
    <row r="652" spans="1:4" x14ac:dyDescent="0.25">
      <c r="A652">
        <v>1000</v>
      </c>
      <c r="B652">
        <v>3.0714304334774098</v>
      </c>
      <c r="C652">
        <v>8981.98798311057</v>
      </c>
      <c r="D652">
        <f t="shared" si="10"/>
        <v>3.4195441357223202E-2</v>
      </c>
    </row>
    <row r="653" spans="1:4" x14ac:dyDescent="0.25">
      <c r="A653">
        <v>1001</v>
      </c>
      <c r="B653">
        <v>1.87013953792101</v>
      </c>
      <c r="C653">
        <v>9044.1429879334792</v>
      </c>
      <c r="D653">
        <f t="shared" si="10"/>
        <v>2.0677907684742647E-2</v>
      </c>
    </row>
    <row r="654" spans="1:4" x14ac:dyDescent="0.25">
      <c r="A654">
        <v>1002</v>
      </c>
      <c r="B654">
        <v>2.3773999777282002</v>
      </c>
      <c r="C654">
        <v>9107.6175072516999</v>
      </c>
      <c r="D654">
        <f t="shared" si="10"/>
        <v>2.6103423599368972E-2</v>
      </c>
    </row>
    <row r="655" spans="1:4" x14ac:dyDescent="0.25">
      <c r="A655">
        <v>1003</v>
      </c>
      <c r="B655">
        <v>3.5316762109558102</v>
      </c>
      <c r="C655">
        <v>9169.0739334786595</v>
      </c>
      <c r="D655">
        <f t="shared" si="10"/>
        <v>3.8517261793044849E-2</v>
      </c>
    </row>
    <row r="656" spans="1:4" x14ac:dyDescent="0.25">
      <c r="A656">
        <v>1004</v>
      </c>
      <c r="B656">
        <v>0.95102310895215303</v>
      </c>
      <c r="C656">
        <v>9230.0920406649893</v>
      </c>
      <c r="D656">
        <f t="shared" si="10"/>
        <v>1.030350623549834E-2</v>
      </c>
    </row>
    <row r="657" spans="1:4" x14ac:dyDescent="0.25">
      <c r="A657">
        <v>1005</v>
      </c>
      <c r="B657">
        <v>0.60591904260151597</v>
      </c>
      <c r="C657">
        <v>9292.2326260497393</v>
      </c>
      <c r="D657">
        <f t="shared" si="10"/>
        <v>6.5207046248808862E-3</v>
      </c>
    </row>
    <row r="658" spans="1:4" x14ac:dyDescent="0.25">
      <c r="A658">
        <v>1006</v>
      </c>
      <c r="B658">
        <v>1.60877235169146</v>
      </c>
      <c r="C658">
        <v>9356.5762923862803</v>
      </c>
      <c r="D658">
        <f t="shared" si="10"/>
        <v>1.7194028044217043E-2</v>
      </c>
    </row>
    <row r="659" spans="1:4" x14ac:dyDescent="0.25">
      <c r="A659">
        <v>1007</v>
      </c>
      <c r="B659">
        <v>1.28250423561397</v>
      </c>
      <c r="C659">
        <v>9418.1439029552294</v>
      </c>
      <c r="D659">
        <f t="shared" si="10"/>
        <v>1.3617377785144534E-2</v>
      </c>
    </row>
    <row r="660" spans="1:4" x14ac:dyDescent="0.25">
      <c r="A660">
        <v>1008</v>
      </c>
      <c r="B660" s="1">
        <v>1.9262245863783702E-2</v>
      </c>
      <c r="C660">
        <v>9479.6142550969907</v>
      </c>
      <c r="D660">
        <f t="shared" si="10"/>
        <v>2.0319651565386E-4</v>
      </c>
    </row>
    <row r="661" spans="1:4" x14ac:dyDescent="0.25">
      <c r="A661">
        <v>1009</v>
      </c>
      <c r="B661">
        <v>1.0183860504381199</v>
      </c>
      <c r="C661">
        <v>9538.9239973273907</v>
      </c>
      <c r="D661">
        <f t="shared" si="10"/>
        <v>1.0676110331977177E-2</v>
      </c>
    </row>
    <row r="662" spans="1:4" x14ac:dyDescent="0.25">
      <c r="A662">
        <v>1010</v>
      </c>
      <c r="B662">
        <v>4.5562672208170101</v>
      </c>
      <c r="C662">
        <v>9596.4236252452502</v>
      </c>
      <c r="D662">
        <f t="shared" si="10"/>
        <v>4.7478804591648778E-2</v>
      </c>
    </row>
    <row r="663" spans="1:4" x14ac:dyDescent="0.25">
      <c r="A663">
        <v>1011</v>
      </c>
      <c r="B663">
        <v>6.2938003002016698</v>
      </c>
      <c r="C663">
        <v>9652.1128103977899</v>
      </c>
      <c r="D663">
        <f t="shared" si="10"/>
        <v>6.5206451932696433E-2</v>
      </c>
    </row>
    <row r="664" spans="1:4" x14ac:dyDescent="0.25">
      <c r="A664">
        <v>1012</v>
      </c>
      <c r="B664">
        <v>3.50664749446354</v>
      </c>
      <c r="C664">
        <v>9709.8819386003506</v>
      </c>
      <c r="D664">
        <f t="shared" si="10"/>
        <v>3.6114213505761869E-2</v>
      </c>
    </row>
    <row r="665" spans="1:4" x14ac:dyDescent="0.25">
      <c r="A665">
        <v>1013</v>
      </c>
      <c r="B665">
        <v>2.3525502428031801</v>
      </c>
      <c r="C665">
        <v>9766.7599171345391</v>
      </c>
      <c r="D665">
        <f t="shared" si="10"/>
        <v>2.4087315166577705E-2</v>
      </c>
    </row>
    <row r="666" spans="1:4" x14ac:dyDescent="0.25">
      <c r="A666">
        <v>1014</v>
      </c>
      <c r="B666">
        <v>-0.75602401288352705</v>
      </c>
      <c r="C666">
        <v>9823.3896430953191</v>
      </c>
      <c r="D666">
        <f t="shared" si="10"/>
        <v>-7.6961623263607634E-3</v>
      </c>
    </row>
    <row r="667" spans="1:4" x14ac:dyDescent="0.25">
      <c r="A667">
        <v>1015</v>
      </c>
      <c r="B667">
        <v>-2.8339244281834901</v>
      </c>
      <c r="C667">
        <v>9877.4240424757809</v>
      </c>
      <c r="D667">
        <f t="shared" si="10"/>
        <v>-2.8690926055181951E-2</v>
      </c>
    </row>
    <row r="668" spans="1:4" x14ac:dyDescent="0.25">
      <c r="A668">
        <v>1016</v>
      </c>
      <c r="B668">
        <v>2.3103512018598602</v>
      </c>
      <c r="C668">
        <v>9928.3231181715691</v>
      </c>
      <c r="D668">
        <f t="shared" si="10"/>
        <v>2.3270306318206754E-2</v>
      </c>
    </row>
    <row r="669" spans="1:4" x14ac:dyDescent="0.25">
      <c r="A669">
        <v>1017</v>
      </c>
      <c r="B669">
        <v>3.6409351457232502</v>
      </c>
      <c r="C669">
        <v>9979.5190779253408</v>
      </c>
      <c r="D669">
        <f t="shared" si="10"/>
        <v>3.6484074205309004E-2</v>
      </c>
    </row>
    <row r="670" spans="1:4" x14ac:dyDescent="0.25">
      <c r="A670">
        <v>1018</v>
      </c>
      <c r="B670">
        <v>3.2048806667357401</v>
      </c>
      <c r="C670">
        <v>10027.8493304813</v>
      </c>
      <c r="D670">
        <f t="shared" si="10"/>
        <v>3.1959800762003651E-2</v>
      </c>
    </row>
    <row r="671" spans="1:4" x14ac:dyDescent="0.25">
      <c r="A671">
        <v>1019</v>
      </c>
      <c r="B671">
        <v>3.0655847479405498</v>
      </c>
      <c r="C671">
        <v>10074.771371917601</v>
      </c>
      <c r="D671">
        <f t="shared" si="10"/>
        <v>3.0428330676421655E-2</v>
      </c>
    </row>
    <row r="672" spans="1:4" x14ac:dyDescent="0.25">
      <c r="A672">
        <v>1020</v>
      </c>
      <c r="B672">
        <v>0.79023421256330395</v>
      </c>
      <c r="C672">
        <v>10121.8079264603</v>
      </c>
      <c r="D672">
        <f t="shared" si="10"/>
        <v>7.8072437088781716E-3</v>
      </c>
    </row>
    <row r="673" spans="1:4" x14ac:dyDescent="0.25">
      <c r="A673">
        <v>1021</v>
      </c>
      <c r="B673">
        <v>2.6696452835488702</v>
      </c>
      <c r="C673">
        <v>10173.3865612195</v>
      </c>
      <c r="D673">
        <f t="shared" si="10"/>
        <v>2.6241461164224704E-2</v>
      </c>
    </row>
    <row r="674" spans="1:4" x14ac:dyDescent="0.25">
      <c r="A674">
        <v>1022</v>
      </c>
      <c r="B674">
        <v>5.4737506144716903</v>
      </c>
      <c r="C674">
        <v>10227.879221708699</v>
      </c>
      <c r="D674">
        <f t="shared" si="10"/>
        <v>5.3517943415421258E-2</v>
      </c>
    </row>
    <row r="675" spans="1:4" x14ac:dyDescent="0.25">
      <c r="A675">
        <v>1023</v>
      </c>
      <c r="B675">
        <v>6.1884648983255701</v>
      </c>
      <c r="C675">
        <v>10280.7478025323</v>
      </c>
      <c r="D675">
        <f t="shared" si="10"/>
        <v>6.0194696117351114E-2</v>
      </c>
    </row>
    <row r="676" spans="1:4" x14ac:dyDescent="0.25">
      <c r="A676">
        <v>1024</v>
      </c>
      <c r="B676">
        <v>5.1441834645479299</v>
      </c>
      <c r="C676">
        <v>10334.727352706699</v>
      </c>
      <c r="D676">
        <f t="shared" si="10"/>
        <v>4.9775705628079786E-2</v>
      </c>
    </row>
    <row r="677" spans="1:4" x14ac:dyDescent="0.25">
      <c r="A677">
        <v>1025</v>
      </c>
      <c r="B677">
        <v>4.1894326501912103</v>
      </c>
      <c r="C677">
        <v>10390.713711833099</v>
      </c>
      <c r="D677">
        <f t="shared" si="10"/>
        <v>4.0319007590597186E-2</v>
      </c>
    </row>
    <row r="678" spans="1:4" x14ac:dyDescent="0.25">
      <c r="A678">
        <v>1026</v>
      </c>
      <c r="B678">
        <v>3.4070230523087801</v>
      </c>
      <c r="C678">
        <v>10444.721481267299</v>
      </c>
      <c r="D678">
        <f t="shared" si="10"/>
        <v>3.2619568251956804E-2</v>
      </c>
    </row>
    <row r="679" spans="1:4" x14ac:dyDescent="0.25">
      <c r="A679">
        <v>1027</v>
      </c>
      <c r="B679">
        <v>1.87308751459622</v>
      </c>
      <c r="C679">
        <v>10498.2848408971</v>
      </c>
      <c r="D679">
        <f t="shared" si="10"/>
        <v>1.784184314850578E-2</v>
      </c>
    </row>
    <row r="680" spans="1:4" x14ac:dyDescent="0.25">
      <c r="A680">
        <v>1028</v>
      </c>
      <c r="B680">
        <v>1.0615908583198601</v>
      </c>
      <c r="C680">
        <v>10554.759198259901</v>
      </c>
      <c r="D680">
        <f t="shared" si="10"/>
        <v>1.0057935367155303E-2</v>
      </c>
    </row>
    <row r="681" spans="1:4" x14ac:dyDescent="0.25">
      <c r="A681">
        <v>1029</v>
      </c>
      <c r="B681">
        <v>-1.26663719727993</v>
      </c>
      <c r="C681">
        <v>10612.779671394999</v>
      </c>
      <c r="D681">
        <f t="shared" si="10"/>
        <v>-1.193501831281716E-2</v>
      </c>
    </row>
    <row r="682" spans="1:4" x14ac:dyDescent="0.25">
      <c r="A682">
        <v>1030</v>
      </c>
      <c r="B682">
        <v>-1.0570923152437099</v>
      </c>
      <c r="C682">
        <v>10667.892093001101</v>
      </c>
      <c r="D682">
        <f t="shared" si="10"/>
        <v>-9.9091020609145264E-3</v>
      </c>
    </row>
    <row r="683" spans="1:4" x14ac:dyDescent="0.25">
      <c r="A683">
        <v>1031</v>
      </c>
      <c r="B683">
        <v>1.5058333827918799</v>
      </c>
      <c r="C683">
        <v>10721.911434805301</v>
      </c>
      <c r="D683">
        <f t="shared" si="10"/>
        <v>1.4044448995387775E-2</v>
      </c>
    </row>
    <row r="684" spans="1:4" x14ac:dyDescent="0.25">
      <c r="A684">
        <v>1032</v>
      </c>
      <c r="B684">
        <v>0.82340885628705296</v>
      </c>
      <c r="C684">
        <v>10777.659862283201</v>
      </c>
      <c r="D684">
        <f t="shared" si="10"/>
        <v>7.6399595720087737E-3</v>
      </c>
    </row>
    <row r="685" spans="1:4" x14ac:dyDescent="0.25">
      <c r="A685">
        <v>1033</v>
      </c>
      <c r="B685">
        <v>3.0197233630790499</v>
      </c>
      <c r="C685">
        <v>10832.0661164864</v>
      </c>
      <c r="D685">
        <f t="shared" si="10"/>
        <v>2.7877630459465463E-2</v>
      </c>
    </row>
    <row r="686" spans="1:4" x14ac:dyDescent="0.25">
      <c r="A686">
        <v>1034</v>
      </c>
      <c r="B686">
        <v>3.094676524294</v>
      </c>
      <c r="C686">
        <v>10887.203773483599</v>
      </c>
      <c r="D686">
        <f t="shared" si="10"/>
        <v>2.8424897601634497E-2</v>
      </c>
    </row>
    <row r="687" spans="1:4" x14ac:dyDescent="0.25">
      <c r="A687">
        <v>1035</v>
      </c>
      <c r="B687">
        <v>-0.285738813941675</v>
      </c>
      <c r="C687">
        <v>10942.534420600299</v>
      </c>
      <c r="D687">
        <f t="shared" si="10"/>
        <v>-2.6112672161555748E-3</v>
      </c>
    </row>
    <row r="688" spans="1:4" x14ac:dyDescent="0.25">
      <c r="A688">
        <v>1036</v>
      </c>
      <c r="B688">
        <v>0.11062835419428201</v>
      </c>
      <c r="C688">
        <v>10998.5298440279</v>
      </c>
      <c r="D688">
        <f t="shared" si="10"/>
        <v>1.0058467428203796E-3</v>
      </c>
    </row>
    <row r="689" spans="1:4" x14ac:dyDescent="0.25">
      <c r="A689">
        <v>1037</v>
      </c>
      <c r="B689">
        <v>1.1542101787732899</v>
      </c>
      <c r="C689">
        <v>11053.412345147401</v>
      </c>
      <c r="D689">
        <f t="shared" si="10"/>
        <v>1.0442116359478835E-2</v>
      </c>
    </row>
    <row r="690" spans="1:4" x14ac:dyDescent="0.25">
      <c r="A690">
        <v>1038</v>
      </c>
      <c r="B690">
        <v>0.91676257996690502</v>
      </c>
      <c r="C690">
        <v>11106.61044896</v>
      </c>
      <c r="D690">
        <f t="shared" si="10"/>
        <v>8.2542066652994822E-3</v>
      </c>
    </row>
    <row r="691" spans="1:4" x14ac:dyDescent="0.25">
      <c r="A691">
        <v>1039</v>
      </c>
      <c r="B691">
        <v>1.9726876434057601</v>
      </c>
      <c r="C691">
        <v>11164.048510753901</v>
      </c>
      <c r="D691">
        <f t="shared" si="10"/>
        <v>1.7670002432411014E-2</v>
      </c>
    </row>
    <row r="692" spans="1:4" x14ac:dyDescent="0.25">
      <c r="A692">
        <v>1040</v>
      </c>
      <c r="B692">
        <v>2.7166646231385498</v>
      </c>
      <c r="C692">
        <v>11219.576190698701</v>
      </c>
      <c r="D692">
        <f t="shared" si="10"/>
        <v>2.4213611788569431E-2</v>
      </c>
    </row>
    <row r="693" spans="1:4" x14ac:dyDescent="0.25">
      <c r="A693">
        <v>1041</v>
      </c>
      <c r="B693">
        <v>3.6327848357610399</v>
      </c>
      <c r="C693">
        <v>11274.3724110843</v>
      </c>
      <c r="D693">
        <f t="shared" si="10"/>
        <v>3.2221614678875604E-2</v>
      </c>
    </row>
    <row r="694" spans="1:4" x14ac:dyDescent="0.25">
      <c r="A694">
        <v>1042</v>
      </c>
      <c r="B694">
        <v>3.71827618795125</v>
      </c>
      <c r="C694">
        <v>11328.0371556924</v>
      </c>
      <c r="D694">
        <f t="shared" si="10"/>
        <v>3.2823658122296998E-2</v>
      </c>
    </row>
    <row r="695" spans="1:4" x14ac:dyDescent="0.25">
      <c r="A695">
        <v>1043</v>
      </c>
      <c r="B695">
        <v>4.0817511402669</v>
      </c>
      <c r="C695">
        <v>11383.071156992401</v>
      </c>
      <c r="D695">
        <f t="shared" si="10"/>
        <v>3.5858083323669278E-2</v>
      </c>
    </row>
    <row r="696" spans="1:4" x14ac:dyDescent="0.25">
      <c r="A696">
        <v>1044</v>
      </c>
      <c r="B696">
        <v>2.3693584120620699</v>
      </c>
      <c r="C696">
        <v>11432.570336859901</v>
      </c>
      <c r="D696">
        <f t="shared" si="10"/>
        <v>2.0724634463196698E-2</v>
      </c>
    </row>
    <row r="697" spans="1:4" x14ac:dyDescent="0.25">
      <c r="A697">
        <v>1045</v>
      </c>
      <c r="B697">
        <v>0.25660254354404199</v>
      </c>
      <c r="C697">
        <v>11480.3443513071</v>
      </c>
      <c r="D697">
        <f t="shared" si="10"/>
        <v>2.2351467490156459E-3</v>
      </c>
    </row>
    <row r="698" spans="1:4" x14ac:dyDescent="0.25">
      <c r="A698">
        <v>1046</v>
      </c>
      <c r="B698">
        <v>-0.125505958981348</v>
      </c>
      <c r="C698">
        <v>11526.8099566532</v>
      </c>
      <c r="D698">
        <f t="shared" si="10"/>
        <v>-1.0888178034800234E-3</v>
      </c>
    </row>
    <row r="699" spans="1:4" x14ac:dyDescent="0.25">
      <c r="A699">
        <v>1047</v>
      </c>
      <c r="B699">
        <v>1.1953775199924099</v>
      </c>
      <c r="C699">
        <v>11571.599784640101</v>
      </c>
      <c r="D699">
        <f t="shared" si="10"/>
        <v>1.0330270163500892E-2</v>
      </c>
    </row>
    <row r="700" spans="1:4" x14ac:dyDescent="0.25">
      <c r="A700">
        <v>1048</v>
      </c>
      <c r="B700">
        <v>3.0509601822868202</v>
      </c>
      <c r="C700">
        <v>11616.8855383352</v>
      </c>
      <c r="D700">
        <f t="shared" si="10"/>
        <v>2.6263150929901041E-2</v>
      </c>
    </row>
    <row r="701" spans="1:4" x14ac:dyDescent="0.25">
      <c r="A701">
        <v>1049</v>
      </c>
      <c r="B701">
        <v>5.3215820063357899</v>
      </c>
      <c r="C701">
        <v>11658.0494018259</v>
      </c>
      <c r="D701">
        <f t="shared" si="10"/>
        <v>4.5647276168707236E-2</v>
      </c>
    </row>
    <row r="702" spans="1:4" x14ac:dyDescent="0.25">
      <c r="A702">
        <v>1050</v>
      </c>
      <c r="B702">
        <v>8.0337253998654798</v>
      </c>
      <c r="C702">
        <v>11700.208984664399</v>
      </c>
      <c r="D702">
        <f t="shared" si="10"/>
        <v>6.8663093201116132E-2</v>
      </c>
    </row>
    <row r="703" spans="1:4" x14ac:dyDescent="0.25">
      <c r="A703">
        <v>1051</v>
      </c>
      <c r="B703">
        <v>7.2311471788947896</v>
      </c>
      <c r="C703">
        <v>11744.385491003501</v>
      </c>
      <c r="D703">
        <f t="shared" si="10"/>
        <v>6.1571098670373456E-2</v>
      </c>
    </row>
    <row r="704" spans="1:4" x14ac:dyDescent="0.25">
      <c r="A704">
        <v>1052</v>
      </c>
      <c r="B704">
        <v>6.8914184149928603</v>
      </c>
      <c r="C704">
        <v>11785.344395154099</v>
      </c>
      <c r="D704">
        <f t="shared" si="10"/>
        <v>5.8474476298091681E-2</v>
      </c>
    </row>
    <row r="705" spans="1:4" x14ac:dyDescent="0.25">
      <c r="A705">
        <v>1053</v>
      </c>
      <c r="B705">
        <v>7.0696563670546997</v>
      </c>
      <c r="C705">
        <v>11829.007901278999</v>
      </c>
      <c r="D705">
        <f t="shared" si="10"/>
        <v>5.9765420955465755E-2</v>
      </c>
    </row>
    <row r="706" spans="1:4" x14ac:dyDescent="0.25">
      <c r="A706">
        <v>1054</v>
      </c>
      <c r="B706">
        <v>4.9987806501260001</v>
      </c>
      <c r="C706">
        <v>11872.8038262806</v>
      </c>
      <c r="D706">
        <f t="shared" si="10"/>
        <v>4.2102781476614115E-2</v>
      </c>
    </row>
    <row r="707" spans="1:4" x14ac:dyDescent="0.25">
      <c r="A707">
        <v>1055</v>
      </c>
      <c r="B707">
        <v>4.4536826175773001</v>
      </c>
      <c r="C707">
        <v>11914.075028368399</v>
      </c>
      <c r="D707">
        <f t="shared" ref="D707:D770" si="11">(B707/C707)*100</f>
        <v>3.7381690202325513E-2</v>
      </c>
    </row>
    <row r="708" spans="1:4" x14ac:dyDescent="0.25">
      <c r="A708">
        <v>1056</v>
      </c>
      <c r="B708">
        <v>2.6547755045442099</v>
      </c>
      <c r="C708">
        <v>11956.2852819051</v>
      </c>
      <c r="D708">
        <f t="shared" si="11"/>
        <v>2.2204016063099501E-2</v>
      </c>
    </row>
    <row r="709" spans="1:4" x14ac:dyDescent="0.25">
      <c r="A709">
        <v>1057</v>
      </c>
      <c r="B709">
        <v>1.23012641104536</v>
      </c>
      <c r="C709">
        <v>11996.429700991701</v>
      </c>
      <c r="D709">
        <f t="shared" si="11"/>
        <v>1.025410427690557E-2</v>
      </c>
    </row>
    <row r="710" spans="1:4" x14ac:dyDescent="0.25">
      <c r="A710">
        <v>1058</v>
      </c>
      <c r="B710">
        <v>0.169655949104797</v>
      </c>
      <c r="C710">
        <v>12034.670276357299</v>
      </c>
      <c r="D710">
        <f t="shared" si="11"/>
        <v>1.4097266082818609E-3</v>
      </c>
    </row>
    <row r="711" spans="1:4" x14ac:dyDescent="0.25">
      <c r="A711">
        <v>1059</v>
      </c>
      <c r="B711">
        <v>-0.47345034355896298</v>
      </c>
      <c r="C711">
        <v>12073.9003071077</v>
      </c>
      <c r="D711">
        <f t="shared" si="11"/>
        <v>-3.9212709357907384E-3</v>
      </c>
    </row>
    <row r="712" spans="1:4" x14ac:dyDescent="0.25">
      <c r="A712">
        <v>1060</v>
      </c>
      <c r="B712">
        <v>-2.43207842676413</v>
      </c>
      <c r="C712">
        <v>12112.094265428101</v>
      </c>
      <c r="D712">
        <f t="shared" si="11"/>
        <v>-2.0079751473748693E-2</v>
      </c>
    </row>
    <row r="713" spans="1:4" x14ac:dyDescent="0.25">
      <c r="A713">
        <v>1061</v>
      </c>
      <c r="B713">
        <v>-1.4910515176049599</v>
      </c>
      <c r="C713">
        <v>12150.1950621133</v>
      </c>
      <c r="D713">
        <f t="shared" si="11"/>
        <v>-1.2271831933417696E-2</v>
      </c>
    </row>
    <row r="714" spans="1:4" x14ac:dyDescent="0.25">
      <c r="A714">
        <v>1062</v>
      </c>
      <c r="B714">
        <v>2.1422398771913702</v>
      </c>
      <c r="C714">
        <v>12188.3037941233</v>
      </c>
      <c r="D714">
        <f t="shared" si="11"/>
        <v>1.7576193647423445E-2</v>
      </c>
    </row>
    <row r="715" spans="1:4" x14ac:dyDescent="0.25">
      <c r="A715">
        <v>1063</v>
      </c>
      <c r="B715">
        <v>3.7494817426487499</v>
      </c>
      <c r="C715">
        <v>12227.158259473899</v>
      </c>
      <c r="D715">
        <f t="shared" si="11"/>
        <v>3.0665193523143945E-2</v>
      </c>
    </row>
    <row r="716" spans="1:4" x14ac:dyDescent="0.25">
      <c r="A716">
        <v>1064</v>
      </c>
      <c r="B716">
        <v>5.1091529565301999</v>
      </c>
      <c r="C716">
        <v>12264.713026609001</v>
      </c>
      <c r="D716">
        <f t="shared" si="11"/>
        <v>4.1657337969878291E-2</v>
      </c>
    </row>
    <row r="717" spans="1:4" x14ac:dyDescent="0.25">
      <c r="A717">
        <v>1065</v>
      </c>
      <c r="B717">
        <v>4.9315836533010398</v>
      </c>
      <c r="C717">
        <v>12303.653106440601</v>
      </c>
      <c r="D717">
        <f t="shared" si="11"/>
        <v>4.0082271587448294E-2</v>
      </c>
    </row>
    <row r="718" spans="1:4" x14ac:dyDescent="0.25">
      <c r="A718">
        <v>1066</v>
      </c>
      <c r="B718">
        <v>2.96368868657316</v>
      </c>
      <c r="C718">
        <v>12345.842138353</v>
      </c>
      <c r="D718">
        <f t="shared" si="11"/>
        <v>2.4005561170803467E-2</v>
      </c>
    </row>
    <row r="719" spans="1:4" x14ac:dyDescent="0.25">
      <c r="A719">
        <v>1067</v>
      </c>
      <c r="B719">
        <v>1.1688847045950801</v>
      </c>
      <c r="C719">
        <v>12388.4257206452</v>
      </c>
      <c r="D719">
        <f t="shared" si="11"/>
        <v>9.4352965498040973E-3</v>
      </c>
    </row>
    <row r="720" spans="1:4" x14ac:dyDescent="0.25">
      <c r="A720">
        <v>1068</v>
      </c>
      <c r="B720">
        <v>0.17596361094761301</v>
      </c>
      <c r="C720">
        <v>12431.9050904408</v>
      </c>
      <c r="D720">
        <f t="shared" si="11"/>
        <v>1.4154195166991405E-3</v>
      </c>
    </row>
    <row r="721" spans="1:4" x14ac:dyDescent="0.25">
      <c r="A721">
        <v>1069</v>
      </c>
      <c r="B721">
        <v>2.8384487452416902</v>
      </c>
      <c r="C721">
        <v>12475.630557304399</v>
      </c>
      <c r="D721">
        <f t="shared" si="11"/>
        <v>2.2751946141750704E-2</v>
      </c>
    </row>
    <row r="722" spans="1:4" x14ac:dyDescent="0.25">
      <c r="A722">
        <v>1070</v>
      </c>
      <c r="B722">
        <v>5.4207216096858097</v>
      </c>
      <c r="C722">
        <v>12521.0556840064</v>
      </c>
      <c r="D722">
        <f t="shared" si="11"/>
        <v>4.329284803524909E-2</v>
      </c>
    </row>
    <row r="723" spans="1:4" x14ac:dyDescent="0.25">
      <c r="A723">
        <v>1071</v>
      </c>
      <c r="B723">
        <v>6.6396735067244901</v>
      </c>
      <c r="C723">
        <v>12566.208803092701</v>
      </c>
      <c r="D723">
        <f t="shared" si="11"/>
        <v>5.283752331960602E-2</v>
      </c>
    </row>
    <row r="724" spans="1:4" x14ac:dyDescent="0.25">
      <c r="A724">
        <v>1072</v>
      </c>
      <c r="B724">
        <v>7.7533655874105598</v>
      </c>
      <c r="C724">
        <v>12611.486090889901</v>
      </c>
      <c r="D724">
        <f t="shared" si="11"/>
        <v>6.1478603960966362E-2</v>
      </c>
    </row>
    <row r="725" spans="1:4" x14ac:dyDescent="0.25">
      <c r="A725">
        <v>1073</v>
      </c>
      <c r="B725">
        <v>5.1247596089124698</v>
      </c>
      <c r="C725">
        <v>12660.166015647301</v>
      </c>
      <c r="D725">
        <f t="shared" si="11"/>
        <v>4.0479402897075252E-2</v>
      </c>
    </row>
    <row r="726" spans="1:4" x14ac:dyDescent="0.25">
      <c r="A726">
        <v>1074</v>
      </c>
      <c r="B726">
        <v>4.4991782061391303</v>
      </c>
      <c r="C726">
        <v>12708.7495448012</v>
      </c>
      <c r="D726">
        <f t="shared" si="11"/>
        <v>3.5402210030802128E-2</v>
      </c>
    </row>
    <row r="727" spans="1:4" x14ac:dyDescent="0.25">
      <c r="A727">
        <v>1075</v>
      </c>
      <c r="B727">
        <v>3.3324973808694001</v>
      </c>
      <c r="C727">
        <v>12756.0319056507</v>
      </c>
      <c r="D727">
        <f t="shared" si="11"/>
        <v>2.6124874925980406E-2</v>
      </c>
    </row>
    <row r="728" spans="1:4" x14ac:dyDescent="0.25">
      <c r="A728">
        <v>1076</v>
      </c>
      <c r="B728">
        <v>2.95778668407526</v>
      </c>
      <c r="C728">
        <v>12807.710213321499</v>
      </c>
      <c r="D728">
        <f t="shared" si="11"/>
        <v>2.309379767976652E-2</v>
      </c>
    </row>
    <row r="729" spans="1:4" x14ac:dyDescent="0.25">
      <c r="A729">
        <v>1077</v>
      </c>
      <c r="B729">
        <v>4.80137688436049</v>
      </c>
      <c r="C729">
        <v>12864.4009775348</v>
      </c>
      <c r="D729">
        <f t="shared" si="11"/>
        <v>3.7322972851555003E-2</v>
      </c>
    </row>
    <row r="730" spans="1:4" x14ac:dyDescent="0.25">
      <c r="A730">
        <v>1078</v>
      </c>
      <c r="B730">
        <v>4.1740135539669403</v>
      </c>
      <c r="C730">
        <v>12917.287247128201</v>
      </c>
      <c r="D730">
        <f t="shared" si="11"/>
        <v>3.2313391148709771E-2</v>
      </c>
    </row>
    <row r="731" spans="1:4" x14ac:dyDescent="0.25">
      <c r="A731">
        <v>1079</v>
      </c>
      <c r="B731">
        <v>1.69446204913547</v>
      </c>
      <c r="C731">
        <v>12968.5499484006</v>
      </c>
      <c r="D731">
        <f t="shared" si="11"/>
        <v>1.306593301392533E-2</v>
      </c>
    </row>
    <row r="732" spans="1:4" x14ac:dyDescent="0.25">
      <c r="A732">
        <v>1080</v>
      </c>
      <c r="B732">
        <v>-0.296773399460598</v>
      </c>
      <c r="C732">
        <v>13024.0181439999</v>
      </c>
      <c r="D732">
        <f t="shared" si="11"/>
        <v>-2.2786623619479524E-3</v>
      </c>
    </row>
    <row r="733" spans="1:4" x14ac:dyDescent="0.25">
      <c r="A733">
        <v>1081</v>
      </c>
      <c r="B733">
        <v>-4.3245386591718296</v>
      </c>
      <c r="C733">
        <v>13077.062407440701</v>
      </c>
      <c r="D733">
        <f t="shared" si="11"/>
        <v>-3.3069649164564785E-2</v>
      </c>
    </row>
    <row r="734" spans="1:4" x14ac:dyDescent="0.25">
      <c r="A734">
        <v>1082</v>
      </c>
      <c r="B734">
        <v>-5.4336846620714496</v>
      </c>
      <c r="C734">
        <v>13135.9395808055</v>
      </c>
      <c r="D734">
        <f t="shared" si="11"/>
        <v>-4.1365024775321439E-2</v>
      </c>
    </row>
    <row r="735" spans="1:4" x14ac:dyDescent="0.25">
      <c r="A735">
        <v>1083</v>
      </c>
      <c r="B735">
        <v>-4.41435123163106</v>
      </c>
      <c r="C735">
        <v>13201.8430089673</v>
      </c>
      <c r="D735">
        <f t="shared" si="11"/>
        <v>-3.3437386193977833E-2</v>
      </c>
    </row>
    <row r="736" spans="1:4" x14ac:dyDescent="0.25">
      <c r="A736">
        <v>1084</v>
      </c>
      <c r="B736">
        <v>-3.84017675986036</v>
      </c>
      <c r="C736">
        <v>13267.573509260201</v>
      </c>
      <c r="D736">
        <f t="shared" si="11"/>
        <v>-2.8944077507315716E-2</v>
      </c>
    </row>
    <row r="737" spans="1:4" x14ac:dyDescent="0.25">
      <c r="A737">
        <v>1085</v>
      </c>
      <c r="B737">
        <v>-4.2937293862334096</v>
      </c>
      <c r="C737">
        <v>13331.910264096699</v>
      </c>
      <c r="D737">
        <f t="shared" si="11"/>
        <v>-3.2206407792862012E-2</v>
      </c>
    </row>
    <row r="738" spans="1:4" x14ac:dyDescent="0.25">
      <c r="A738">
        <v>1086</v>
      </c>
      <c r="B738">
        <v>-4.9783591211758598</v>
      </c>
      <c r="C738">
        <v>13398.1200245745</v>
      </c>
      <c r="D738">
        <f t="shared" si="11"/>
        <v>-3.7157146764207789E-2</v>
      </c>
    </row>
    <row r="739" spans="1:4" x14ac:dyDescent="0.25">
      <c r="A739">
        <v>1087</v>
      </c>
      <c r="B739">
        <v>-4.7926594889907799</v>
      </c>
      <c r="C739">
        <v>13462.150479825599</v>
      </c>
      <c r="D739">
        <f t="shared" si="11"/>
        <v>-3.5600994775486033E-2</v>
      </c>
    </row>
    <row r="740" spans="1:4" x14ac:dyDescent="0.25">
      <c r="A740">
        <v>1088</v>
      </c>
      <c r="B740">
        <v>-6.6696356437072799</v>
      </c>
      <c r="C740">
        <v>13531.2340049089</v>
      </c>
      <c r="D740">
        <f t="shared" si="11"/>
        <v>-4.9290668103793414E-2</v>
      </c>
    </row>
    <row r="741" spans="1:4" x14ac:dyDescent="0.25">
      <c r="A741">
        <v>1089</v>
      </c>
      <c r="B741">
        <v>-5.8789663485738597</v>
      </c>
      <c r="C741">
        <v>13606.523647358201</v>
      </c>
      <c r="D741">
        <f t="shared" si="11"/>
        <v>-4.3206968223035436E-2</v>
      </c>
    </row>
    <row r="742" spans="1:4" x14ac:dyDescent="0.25">
      <c r="A742">
        <v>1090</v>
      </c>
      <c r="B742">
        <v>-3.50401324267659</v>
      </c>
      <c r="C742">
        <v>13685.1539408344</v>
      </c>
      <c r="D742">
        <f t="shared" si="11"/>
        <v>-2.5604485399474772E-2</v>
      </c>
    </row>
    <row r="743" spans="1:4" x14ac:dyDescent="0.25">
      <c r="A743">
        <v>1091</v>
      </c>
      <c r="B743">
        <v>-1.83119175177671</v>
      </c>
      <c r="C743">
        <v>13765.6245332789</v>
      </c>
      <c r="D743">
        <f t="shared" si="11"/>
        <v>-1.3302642007630944E-2</v>
      </c>
    </row>
    <row r="744" spans="1:4" x14ac:dyDescent="0.25">
      <c r="A744">
        <v>1092</v>
      </c>
      <c r="B744">
        <v>0.41209519466033201</v>
      </c>
      <c r="C744">
        <v>13850.2901713296</v>
      </c>
      <c r="D744">
        <f t="shared" si="11"/>
        <v>2.9753542313025179E-3</v>
      </c>
    </row>
    <row r="745" spans="1:4" x14ac:dyDescent="0.25">
      <c r="A745">
        <v>1093</v>
      </c>
      <c r="B745">
        <v>1.70292301039909</v>
      </c>
      <c r="C745">
        <v>13936.869848537001</v>
      </c>
      <c r="D745">
        <f t="shared" si="11"/>
        <v>1.2218834134967915E-2</v>
      </c>
    </row>
    <row r="746" spans="1:4" x14ac:dyDescent="0.25">
      <c r="A746">
        <v>1094</v>
      </c>
      <c r="B746">
        <v>3.1984043801863602</v>
      </c>
      <c r="C746">
        <v>14021.7110943435</v>
      </c>
      <c r="D746">
        <f t="shared" si="11"/>
        <v>2.28103714209076E-2</v>
      </c>
    </row>
    <row r="747" spans="1:4" x14ac:dyDescent="0.25">
      <c r="A747">
        <v>1095</v>
      </c>
      <c r="B747">
        <v>3.0557562803296898</v>
      </c>
      <c r="C747">
        <v>14117.021821829199</v>
      </c>
      <c r="D747">
        <f t="shared" si="11"/>
        <v>2.1645898964359207E-2</v>
      </c>
    </row>
    <row r="748" spans="1:4" x14ac:dyDescent="0.25">
      <c r="A748">
        <v>1096</v>
      </c>
      <c r="B748">
        <v>0.14671166502355601</v>
      </c>
      <c r="C748">
        <v>14218.157955070699</v>
      </c>
      <c r="D748">
        <f t="shared" si="11"/>
        <v>1.0318612684369105E-3</v>
      </c>
    </row>
    <row r="749" spans="1:4" x14ac:dyDescent="0.25">
      <c r="A749">
        <v>1097</v>
      </c>
      <c r="B749">
        <v>-0.196392092376905</v>
      </c>
      <c r="C749">
        <v>14323.699601770901</v>
      </c>
      <c r="D749">
        <f t="shared" si="11"/>
        <v>-1.3710989327968327E-3</v>
      </c>
    </row>
    <row r="750" spans="1:4" x14ac:dyDescent="0.25">
      <c r="A750">
        <v>1098</v>
      </c>
      <c r="B750">
        <v>0.29749302502108799</v>
      </c>
      <c r="C750">
        <v>14438.2463044663</v>
      </c>
      <c r="D750">
        <f t="shared" si="11"/>
        <v>2.0604512400447281E-3</v>
      </c>
    </row>
    <row r="751" spans="1:4" x14ac:dyDescent="0.25">
      <c r="A751">
        <v>1099</v>
      </c>
      <c r="B751">
        <v>0.59622010469036801</v>
      </c>
      <c r="C751">
        <v>14553.519912977699</v>
      </c>
      <c r="D751">
        <f t="shared" si="11"/>
        <v>4.0967416010384214E-3</v>
      </c>
    </row>
    <row r="752" spans="1:4" x14ac:dyDescent="0.25">
      <c r="A752">
        <v>1100</v>
      </c>
      <c r="B752">
        <v>2.5393394636625999</v>
      </c>
      <c r="C752">
        <v>14670.4599090547</v>
      </c>
      <c r="D752">
        <f t="shared" si="11"/>
        <v>1.7309201479738912E-2</v>
      </c>
    </row>
    <row r="753" spans="1:4" x14ac:dyDescent="0.25">
      <c r="A753">
        <v>1101</v>
      </c>
      <c r="B753">
        <v>3.0291585556212501</v>
      </c>
      <c r="C753">
        <v>14793.3425998606</v>
      </c>
      <c r="D753">
        <f t="shared" si="11"/>
        <v>2.0476498365215947E-2</v>
      </c>
    </row>
    <row r="754" spans="1:4" x14ac:dyDescent="0.25">
      <c r="A754">
        <v>1102</v>
      </c>
      <c r="B754">
        <v>1.9935523754283599</v>
      </c>
      <c r="C754">
        <v>14920.7338035176</v>
      </c>
      <c r="D754">
        <f t="shared" si="11"/>
        <v>1.3360953969692663E-2</v>
      </c>
    </row>
    <row r="755" spans="1:4" x14ac:dyDescent="0.25">
      <c r="A755">
        <v>1103</v>
      </c>
      <c r="B755">
        <v>1.5046849836196801</v>
      </c>
      <c r="C755">
        <v>15051.129713640001</v>
      </c>
      <c r="D755">
        <f t="shared" si="11"/>
        <v>9.9971564410614826E-3</v>
      </c>
    </row>
    <row r="756" spans="1:4" x14ac:dyDescent="0.25">
      <c r="A756">
        <v>1104</v>
      </c>
      <c r="B756">
        <v>0.12815250408312101</v>
      </c>
      <c r="C756">
        <v>15185.458043049201</v>
      </c>
      <c r="D756">
        <f t="shared" si="11"/>
        <v>8.4391596038671957E-4</v>
      </c>
    </row>
    <row r="757" spans="1:4" x14ac:dyDescent="0.25">
      <c r="A757">
        <v>1105</v>
      </c>
      <c r="B757">
        <v>0.71191593471447301</v>
      </c>
      <c r="C757">
        <v>15325.7284033301</v>
      </c>
      <c r="D757">
        <f t="shared" si="11"/>
        <v>4.6452339228442935E-3</v>
      </c>
    </row>
    <row r="758" spans="1:4" x14ac:dyDescent="0.25">
      <c r="A758">
        <v>1106</v>
      </c>
      <c r="B758">
        <v>1.29437129520884</v>
      </c>
      <c r="C758">
        <v>15464.907457002901</v>
      </c>
      <c r="D758">
        <f t="shared" si="11"/>
        <v>8.36973191600132E-3</v>
      </c>
    </row>
    <row r="759" spans="1:4" x14ac:dyDescent="0.25">
      <c r="A759">
        <v>1107</v>
      </c>
      <c r="B759">
        <v>0.99646963296199997</v>
      </c>
      <c r="C759">
        <v>15607.5769487262</v>
      </c>
      <c r="D759">
        <f t="shared" si="11"/>
        <v>6.3845248768312247E-3</v>
      </c>
    </row>
    <row r="760" spans="1:4" x14ac:dyDescent="0.25">
      <c r="A760">
        <v>1108</v>
      </c>
      <c r="B760">
        <v>0.606351800706035</v>
      </c>
      <c r="C760">
        <v>15757.190426150801</v>
      </c>
      <c r="D760">
        <f t="shared" si="11"/>
        <v>3.8480959124523061E-3</v>
      </c>
    </row>
    <row r="761" spans="1:4" x14ac:dyDescent="0.25">
      <c r="A761">
        <v>1109</v>
      </c>
      <c r="B761">
        <v>2.2949010276298298</v>
      </c>
      <c r="C761">
        <v>15909.9655612675</v>
      </c>
      <c r="D761">
        <f t="shared" si="11"/>
        <v>1.4424299152580956E-2</v>
      </c>
    </row>
    <row r="762" spans="1:4" x14ac:dyDescent="0.25">
      <c r="A762">
        <v>1110</v>
      </c>
      <c r="B762">
        <v>2.9360232784121099</v>
      </c>
      <c r="C762">
        <v>16068.780807823299</v>
      </c>
      <c r="D762">
        <f t="shared" si="11"/>
        <v>1.8271599529086042E-2</v>
      </c>
    </row>
    <row r="763" spans="1:4" x14ac:dyDescent="0.25">
      <c r="A763">
        <v>1111</v>
      </c>
      <c r="B763">
        <v>3.42841839605929</v>
      </c>
      <c r="C763">
        <v>16234.913697604799</v>
      </c>
      <c r="D763">
        <f t="shared" si="11"/>
        <v>2.1117564650590649E-2</v>
      </c>
    </row>
    <row r="764" spans="1:4" x14ac:dyDescent="0.25">
      <c r="A764">
        <v>1112</v>
      </c>
      <c r="B764">
        <v>4.3953256512029402</v>
      </c>
      <c r="C764">
        <v>16403.311156635998</v>
      </c>
      <c r="D764">
        <f t="shared" si="11"/>
        <v>2.6795356188953356E-2</v>
      </c>
    </row>
    <row r="765" spans="1:4" x14ac:dyDescent="0.25">
      <c r="A765">
        <v>1113</v>
      </c>
      <c r="B765">
        <v>5.9948450247765397</v>
      </c>
      <c r="C765">
        <v>16576.606399582201</v>
      </c>
      <c r="D765">
        <f t="shared" si="11"/>
        <v>3.6164489161832514E-2</v>
      </c>
    </row>
    <row r="766" spans="1:4" x14ac:dyDescent="0.25">
      <c r="A766">
        <v>1114</v>
      </c>
      <c r="B766">
        <v>5.7558415042875497</v>
      </c>
      <c r="C766">
        <v>16750.9612267343</v>
      </c>
      <c r="D766">
        <f t="shared" si="11"/>
        <v>3.4361260983049181E-2</v>
      </c>
    </row>
    <row r="767" spans="1:4" x14ac:dyDescent="0.25">
      <c r="A767">
        <v>1115</v>
      </c>
      <c r="B767">
        <v>4.9331529162104699</v>
      </c>
      <c r="C767">
        <v>16927.562412047599</v>
      </c>
      <c r="D767">
        <f t="shared" si="11"/>
        <v>2.9142724723906329E-2</v>
      </c>
    </row>
    <row r="768" spans="1:4" x14ac:dyDescent="0.25">
      <c r="A768">
        <v>1116</v>
      </c>
      <c r="B768">
        <v>4.2340719094816697</v>
      </c>
      <c r="C768">
        <v>17109.6614911121</v>
      </c>
      <c r="D768">
        <f t="shared" si="11"/>
        <v>2.4746672584265498E-2</v>
      </c>
    </row>
    <row r="769" spans="1:4" x14ac:dyDescent="0.25">
      <c r="A769">
        <v>1117</v>
      </c>
      <c r="B769">
        <v>2.17131668093853</v>
      </c>
      <c r="C769">
        <v>17294.8098241548</v>
      </c>
      <c r="D769">
        <f t="shared" si="11"/>
        <v>1.255473002025128E-2</v>
      </c>
    </row>
    <row r="770" spans="1:4" x14ac:dyDescent="0.25">
      <c r="A770">
        <v>1118</v>
      </c>
      <c r="B770">
        <v>1.14069401405184</v>
      </c>
      <c r="C770">
        <v>17483.272476817499</v>
      </c>
      <c r="D770">
        <f t="shared" si="11"/>
        <v>6.5244879959651695E-3</v>
      </c>
    </row>
    <row r="771" spans="1:4" x14ac:dyDescent="0.25">
      <c r="A771">
        <v>1119</v>
      </c>
      <c r="B771">
        <v>0.193007206451074</v>
      </c>
      <c r="C771">
        <v>17675.874861560402</v>
      </c>
      <c r="D771">
        <f t="shared" ref="D771:D834" si="12">(B771/C771)*100</f>
        <v>1.0919244900901928E-3</v>
      </c>
    </row>
    <row r="772" spans="1:4" x14ac:dyDescent="0.25">
      <c r="A772">
        <v>1120</v>
      </c>
      <c r="B772" s="1">
        <v>8.5310580409243705E-2</v>
      </c>
      <c r="C772">
        <v>17873.600570877701</v>
      </c>
      <c r="D772">
        <f t="shared" si="12"/>
        <v>4.7729935594646917E-4</v>
      </c>
    </row>
    <row r="773" spans="1:4" x14ac:dyDescent="0.25">
      <c r="A773">
        <v>1121</v>
      </c>
      <c r="B773">
        <v>1.90255151585829</v>
      </c>
      <c r="C773">
        <v>18073.999163274599</v>
      </c>
      <c r="D773">
        <f t="shared" si="12"/>
        <v>1.0526455703971553E-2</v>
      </c>
    </row>
    <row r="774" spans="1:4" x14ac:dyDescent="0.25">
      <c r="A774">
        <v>1122</v>
      </c>
      <c r="B774">
        <v>1.59523029047356</v>
      </c>
      <c r="C774">
        <v>18279.3058056468</v>
      </c>
      <c r="D774">
        <f t="shared" si="12"/>
        <v>8.726974139142446E-3</v>
      </c>
    </row>
    <row r="775" spans="1:4" x14ac:dyDescent="0.25">
      <c r="A775">
        <v>1123</v>
      </c>
      <c r="B775">
        <v>-0.47655586050262599</v>
      </c>
      <c r="C775">
        <v>18493.833506381899</v>
      </c>
      <c r="D775">
        <f t="shared" si="12"/>
        <v>-2.5768365457501004E-3</v>
      </c>
    </row>
    <row r="776" spans="1:4" x14ac:dyDescent="0.25">
      <c r="A776">
        <v>1124</v>
      </c>
      <c r="B776">
        <v>-0.394957837299794</v>
      </c>
      <c r="C776">
        <v>18707.1465879118</v>
      </c>
      <c r="D776">
        <f t="shared" si="12"/>
        <v>-2.1112671322894758E-3</v>
      </c>
    </row>
    <row r="777" spans="1:4" x14ac:dyDescent="0.25">
      <c r="A777">
        <v>1125</v>
      </c>
      <c r="B777">
        <v>1.32307662295267</v>
      </c>
      <c r="C777">
        <v>18922.7838355366</v>
      </c>
      <c r="D777">
        <f t="shared" si="12"/>
        <v>6.9919766269694377E-3</v>
      </c>
    </row>
    <row r="778" spans="1:4" x14ac:dyDescent="0.25">
      <c r="A778">
        <v>1126</v>
      </c>
      <c r="B778">
        <v>-0.192128191442897</v>
      </c>
      <c r="C778">
        <v>19139.056344813602</v>
      </c>
      <c r="D778">
        <f t="shared" si="12"/>
        <v>-1.0038540457871679E-3</v>
      </c>
    </row>
    <row r="779" spans="1:4" x14ac:dyDescent="0.25">
      <c r="A779">
        <v>1127</v>
      </c>
      <c r="B779">
        <v>-1.159850923774</v>
      </c>
      <c r="C779">
        <v>19357.4710247191</v>
      </c>
      <c r="D779">
        <f t="shared" si="12"/>
        <v>-5.9917482107703732E-3</v>
      </c>
    </row>
    <row r="780" spans="1:4" x14ac:dyDescent="0.25">
      <c r="A780">
        <v>1128</v>
      </c>
      <c r="B780">
        <v>-0.91920713939812004</v>
      </c>
      <c r="C780">
        <v>19577.940638881901</v>
      </c>
      <c r="D780">
        <f t="shared" si="12"/>
        <v>-4.6951165924600342E-3</v>
      </c>
    </row>
    <row r="781" spans="1:4" x14ac:dyDescent="0.25">
      <c r="A781">
        <v>1129</v>
      </c>
      <c r="B781">
        <v>-1.1835099029901199</v>
      </c>
      <c r="C781">
        <v>19797.983929493199</v>
      </c>
      <c r="D781">
        <f t="shared" si="12"/>
        <v>-5.9779314257702608E-3</v>
      </c>
    </row>
    <row r="782" spans="1:4" x14ac:dyDescent="0.25">
      <c r="A782">
        <v>1130</v>
      </c>
      <c r="B782">
        <v>-4.4493252704807098</v>
      </c>
      <c r="C782">
        <v>20020.7159770199</v>
      </c>
      <c r="D782">
        <f t="shared" si="12"/>
        <v>-2.2223607165636421E-2</v>
      </c>
    </row>
    <row r="783" spans="1:4" x14ac:dyDescent="0.25">
      <c r="A783">
        <v>1131</v>
      </c>
      <c r="B783">
        <v>-3.2756449520108299</v>
      </c>
      <c r="C783">
        <v>20240.122220493198</v>
      </c>
      <c r="D783">
        <f t="shared" si="12"/>
        <v>-1.6183918833722392E-2</v>
      </c>
    </row>
    <row r="784" spans="1:4" x14ac:dyDescent="0.25">
      <c r="A784">
        <v>1132</v>
      </c>
      <c r="B784">
        <v>2.6992191625861102</v>
      </c>
      <c r="C784">
        <v>20458.7369237946</v>
      </c>
      <c r="D784">
        <f t="shared" si="12"/>
        <v>1.3193479014077232E-2</v>
      </c>
    </row>
    <row r="785" spans="1:4" x14ac:dyDescent="0.25">
      <c r="A785">
        <v>1133</v>
      </c>
      <c r="B785">
        <v>3.5079766833263601</v>
      </c>
      <c r="C785">
        <v>20675.892224021802</v>
      </c>
      <c r="D785">
        <f t="shared" si="12"/>
        <v>1.696650691209688E-2</v>
      </c>
    </row>
    <row r="786" spans="1:4" x14ac:dyDescent="0.25">
      <c r="A786">
        <v>1134</v>
      </c>
      <c r="B786">
        <v>3.4561563847571302</v>
      </c>
      <c r="C786">
        <v>20892.0605338897</v>
      </c>
      <c r="D786">
        <f t="shared" si="12"/>
        <v>1.6542917722982779E-2</v>
      </c>
    </row>
    <row r="787" spans="1:4" x14ac:dyDescent="0.25">
      <c r="A787">
        <v>1135</v>
      </c>
      <c r="B787">
        <v>2.7963356020408101</v>
      </c>
      <c r="C787">
        <v>21106.245241312201</v>
      </c>
      <c r="D787">
        <f t="shared" si="12"/>
        <v>1.324885392958202E-2</v>
      </c>
    </row>
    <row r="788" spans="1:4" x14ac:dyDescent="0.25">
      <c r="A788">
        <v>1136</v>
      </c>
      <c r="B788">
        <v>-1.4655822561112699</v>
      </c>
      <c r="C788">
        <v>21320.786333030399</v>
      </c>
      <c r="D788">
        <f t="shared" si="12"/>
        <v>-6.8739596805619391E-3</v>
      </c>
    </row>
    <row r="789" spans="1:4" x14ac:dyDescent="0.25">
      <c r="A789">
        <v>1137</v>
      </c>
      <c r="B789">
        <v>-2.8474028393108899</v>
      </c>
      <c r="C789">
        <v>21530.136281233801</v>
      </c>
      <c r="D789">
        <f t="shared" si="12"/>
        <v>-1.3225196543659393E-2</v>
      </c>
    </row>
    <row r="790" spans="1:4" x14ac:dyDescent="0.25">
      <c r="A790">
        <v>1138</v>
      </c>
      <c r="B790">
        <v>-3.67751334849752</v>
      </c>
      <c r="C790">
        <v>21736.716846371</v>
      </c>
      <c r="D790">
        <f t="shared" si="12"/>
        <v>-1.6918439773996916E-2</v>
      </c>
    </row>
    <row r="791" spans="1:4" x14ac:dyDescent="0.25">
      <c r="A791">
        <v>1139</v>
      </c>
      <c r="B791">
        <v>-2.91818240495342</v>
      </c>
      <c r="C791">
        <v>21940.0306129251</v>
      </c>
      <c r="D791">
        <f t="shared" si="12"/>
        <v>-1.3300721664600997E-2</v>
      </c>
    </row>
    <row r="792" spans="1:4" x14ac:dyDescent="0.25">
      <c r="A792">
        <v>1140</v>
      </c>
      <c r="B792">
        <v>0.123876081409102</v>
      </c>
      <c r="C792">
        <v>22137.801625983899</v>
      </c>
      <c r="D792">
        <f t="shared" si="12"/>
        <v>5.5956812470351345E-4</v>
      </c>
    </row>
    <row r="793" spans="1:4" x14ac:dyDescent="0.25">
      <c r="A793">
        <v>1141</v>
      </c>
      <c r="B793">
        <v>1.69103569984534</v>
      </c>
      <c r="C793">
        <v>22335.8941847688</v>
      </c>
      <c r="D793">
        <f t="shared" si="12"/>
        <v>7.5709335200848321E-3</v>
      </c>
    </row>
    <row r="794" spans="1:4" x14ac:dyDescent="0.25">
      <c r="A794">
        <v>1142</v>
      </c>
      <c r="B794">
        <v>4.7267069191349602</v>
      </c>
      <c r="C794">
        <v>22532.832014851199</v>
      </c>
      <c r="D794">
        <f t="shared" si="12"/>
        <v>2.0976976689035927E-2</v>
      </c>
    </row>
    <row r="795" spans="1:4" x14ac:dyDescent="0.25">
      <c r="A795">
        <v>1143</v>
      </c>
      <c r="B795">
        <v>6.1519689301975804</v>
      </c>
      <c r="C795">
        <v>22726.9817677959</v>
      </c>
      <c r="D795">
        <f t="shared" si="12"/>
        <v>2.706900983620672E-2</v>
      </c>
    </row>
    <row r="796" spans="1:4" x14ac:dyDescent="0.25">
      <c r="A796">
        <v>1144</v>
      </c>
      <c r="B796">
        <v>6.2458725808167701</v>
      </c>
      <c r="C796">
        <v>22919.614611966299</v>
      </c>
      <c r="D796">
        <f t="shared" si="12"/>
        <v>2.7251211185531053E-2</v>
      </c>
    </row>
    <row r="797" spans="1:4" x14ac:dyDescent="0.25">
      <c r="A797">
        <v>1145</v>
      </c>
      <c r="B797">
        <v>5.6699048627996698</v>
      </c>
      <c r="C797">
        <v>23109.9830192505</v>
      </c>
      <c r="D797">
        <f t="shared" si="12"/>
        <v>2.4534439761711067E-2</v>
      </c>
    </row>
    <row r="798" spans="1:4" x14ac:dyDescent="0.25">
      <c r="A798">
        <v>1146</v>
      </c>
      <c r="B798">
        <v>2.9632958001740701</v>
      </c>
      <c r="C798">
        <v>23298.653300499798</v>
      </c>
      <c r="D798">
        <f t="shared" si="12"/>
        <v>1.2718742847297968E-2</v>
      </c>
    </row>
    <row r="799" spans="1:4" x14ac:dyDescent="0.25">
      <c r="A799">
        <v>1147</v>
      </c>
      <c r="B799">
        <v>1.9564977508763799</v>
      </c>
      <c r="C799">
        <v>23483.504369158301</v>
      </c>
      <c r="D799">
        <f t="shared" si="12"/>
        <v>8.3313704808295821E-3</v>
      </c>
    </row>
    <row r="800" spans="1:4" x14ac:dyDescent="0.25">
      <c r="A800">
        <v>1148</v>
      </c>
      <c r="B800">
        <v>1.3269089699039001</v>
      </c>
      <c r="C800">
        <v>23665.449881680699</v>
      </c>
      <c r="D800">
        <f t="shared" si="12"/>
        <v>5.6069458917451355E-3</v>
      </c>
    </row>
    <row r="801" spans="1:4" x14ac:dyDescent="0.25">
      <c r="A801">
        <v>1149</v>
      </c>
      <c r="B801">
        <v>-0.17313822826837399</v>
      </c>
      <c r="C801">
        <v>23844.5089627159</v>
      </c>
      <c r="D801">
        <f t="shared" si="12"/>
        <v>-7.2611362447890589E-4</v>
      </c>
    </row>
    <row r="802" spans="1:4" x14ac:dyDescent="0.25">
      <c r="A802">
        <v>1150</v>
      </c>
      <c r="B802">
        <v>0.970689350153494</v>
      </c>
      <c r="C802">
        <v>24022.7079080043</v>
      </c>
      <c r="D802">
        <f t="shared" si="12"/>
        <v>4.040715783877399E-3</v>
      </c>
    </row>
    <row r="803" spans="1:4" x14ac:dyDescent="0.25">
      <c r="A803">
        <v>1151</v>
      </c>
      <c r="B803">
        <v>5.3107573480145396</v>
      </c>
      <c r="C803">
        <v>24198.8024969383</v>
      </c>
      <c r="D803">
        <f t="shared" si="12"/>
        <v>2.1946364282639488E-2</v>
      </c>
    </row>
    <row r="804" spans="1:4" x14ac:dyDescent="0.25">
      <c r="A804">
        <v>1152</v>
      </c>
      <c r="B804">
        <v>6.2048724291171196</v>
      </c>
      <c r="C804">
        <v>24370.614121287599</v>
      </c>
      <c r="D804">
        <f t="shared" si="12"/>
        <v>2.54604680794531E-2</v>
      </c>
    </row>
    <row r="805" spans="1:4" x14ac:dyDescent="0.25">
      <c r="A805">
        <v>1153</v>
      </c>
      <c r="B805">
        <v>6.5745342969465703</v>
      </c>
      <c r="C805">
        <v>24542.5489392985</v>
      </c>
      <c r="D805">
        <f t="shared" si="12"/>
        <v>2.6788310836040205E-2</v>
      </c>
    </row>
    <row r="806" spans="1:4" x14ac:dyDescent="0.25">
      <c r="A806">
        <v>1154</v>
      </c>
      <c r="B806">
        <v>7.1955630356512401</v>
      </c>
      <c r="C806">
        <v>24706.531756340901</v>
      </c>
      <c r="D806">
        <f t="shared" si="12"/>
        <v>2.9124132462681689E-2</v>
      </c>
    </row>
    <row r="807" spans="1:4" x14ac:dyDescent="0.25">
      <c r="A807">
        <v>1155</v>
      </c>
      <c r="B807">
        <v>6.23256131462061</v>
      </c>
      <c r="C807">
        <v>24863.351616668398</v>
      </c>
      <c r="D807">
        <f t="shared" si="12"/>
        <v>2.5067261287662838E-2</v>
      </c>
    </row>
    <row r="808" spans="1:4" x14ac:dyDescent="0.25">
      <c r="A808">
        <v>1156</v>
      </c>
      <c r="B808">
        <v>6.3190551912705599</v>
      </c>
      <c r="C808">
        <v>25018.784542844001</v>
      </c>
      <c r="D808">
        <f t="shared" si="12"/>
        <v>2.5257242934601187E-2</v>
      </c>
    </row>
    <row r="809" spans="1:4" x14ac:dyDescent="0.25">
      <c r="A809">
        <v>1157</v>
      </c>
      <c r="B809">
        <v>8.2364535890711199</v>
      </c>
      <c r="C809">
        <v>25171.0363608226</v>
      </c>
      <c r="D809">
        <f t="shared" si="12"/>
        <v>3.2721948635737255E-2</v>
      </c>
    </row>
    <row r="810" spans="1:4" x14ac:dyDescent="0.25">
      <c r="A810">
        <v>1158</v>
      </c>
      <c r="B810">
        <v>8.0324346158951094</v>
      </c>
      <c r="C810">
        <v>25318.2732893063</v>
      </c>
      <c r="D810">
        <f t="shared" si="12"/>
        <v>3.1725838978473211E-2</v>
      </c>
    </row>
    <row r="811" spans="1:4" x14ac:dyDescent="0.25">
      <c r="A811">
        <v>1159</v>
      </c>
      <c r="B811">
        <v>6.7572758443088601</v>
      </c>
      <c r="C811">
        <v>25463.324018355499</v>
      </c>
      <c r="D811">
        <f t="shared" si="12"/>
        <v>2.6537288845076976E-2</v>
      </c>
    </row>
    <row r="812" spans="1:4" x14ac:dyDescent="0.25">
      <c r="A812">
        <v>1160</v>
      </c>
      <c r="B812">
        <v>5.2337203690350602</v>
      </c>
      <c r="C812">
        <v>25601.426288027698</v>
      </c>
      <c r="D812">
        <f t="shared" si="12"/>
        <v>2.0443081218027948E-2</v>
      </c>
    </row>
    <row r="813" spans="1:4" x14ac:dyDescent="0.25">
      <c r="A813">
        <v>1161</v>
      </c>
      <c r="B813">
        <v>1.73706791531045</v>
      </c>
      <c r="C813">
        <v>25735.606585759</v>
      </c>
      <c r="D813">
        <f t="shared" si="12"/>
        <v>6.7496676618909388E-3</v>
      </c>
    </row>
    <row r="814" spans="1:4" x14ac:dyDescent="0.25">
      <c r="A814">
        <v>1162</v>
      </c>
      <c r="B814">
        <v>0.38266493711773097</v>
      </c>
      <c r="C814">
        <v>25861.472833974301</v>
      </c>
      <c r="D814">
        <f t="shared" si="12"/>
        <v>1.4796718639126492E-3</v>
      </c>
    </row>
    <row r="815" spans="1:4" x14ac:dyDescent="0.25">
      <c r="A815">
        <v>1163</v>
      </c>
      <c r="B815">
        <v>-0.55528470224745796</v>
      </c>
      <c r="C815">
        <v>25978.6768231885</v>
      </c>
      <c r="D815">
        <f t="shared" si="12"/>
        <v>-2.1374633743925413E-3</v>
      </c>
    </row>
    <row r="816" spans="1:4" x14ac:dyDescent="0.25">
      <c r="A816">
        <v>1164</v>
      </c>
      <c r="B816">
        <v>-1.0704749300359</v>
      </c>
      <c r="C816">
        <v>26093.012575365799</v>
      </c>
      <c r="D816">
        <f t="shared" si="12"/>
        <v>-4.1025348335842473E-3</v>
      </c>
    </row>
    <row r="817" spans="1:4" x14ac:dyDescent="0.25">
      <c r="A817">
        <v>1165</v>
      </c>
      <c r="B817">
        <v>1.1763232558888499</v>
      </c>
      <c r="C817">
        <v>26198.829701237399</v>
      </c>
      <c r="D817">
        <f t="shared" si="12"/>
        <v>4.4899839775411456E-3</v>
      </c>
    </row>
    <row r="818" spans="1:4" x14ac:dyDescent="0.25">
      <c r="A818">
        <v>1166</v>
      </c>
      <c r="B818">
        <v>1.0484415782901499</v>
      </c>
      <c r="C818">
        <v>26303.657125309801</v>
      </c>
      <c r="D818">
        <f t="shared" si="12"/>
        <v>3.9859156211450256E-3</v>
      </c>
    </row>
    <row r="819" spans="1:4" x14ac:dyDescent="0.25">
      <c r="A819">
        <v>1167</v>
      </c>
      <c r="B819">
        <v>-1.3043747608709</v>
      </c>
      <c r="C819">
        <v>26406.582351513302</v>
      </c>
      <c r="D819">
        <f t="shared" si="12"/>
        <v>-4.9395818948003668E-3</v>
      </c>
    </row>
    <row r="820" spans="1:4" x14ac:dyDescent="0.25">
      <c r="A820">
        <v>1168</v>
      </c>
      <c r="B820">
        <v>-2.2797969542799201</v>
      </c>
      <c r="C820">
        <v>26506.476148880301</v>
      </c>
      <c r="D820">
        <f t="shared" si="12"/>
        <v>-8.6009054597633652E-3</v>
      </c>
    </row>
    <row r="821" spans="1:4" x14ac:dyDescent="0.25">
      <c r="A821">
        <v>1169</v>
      </c>
      <c r="B821">
        <v>-3.1019260438122802</v>
      </c>
      <c r="C821">
        <v>26599.417317760901</v>
      </c>
      <c r="D821">
        <f t="shared" si="12"/>
        <v>-1.166163155664718E-2</v>
      </c>
    </row>
    <row r="822" spans="1:4" x14ac:dyDescent="0.25">
      <c r="A822">
        <v>1170</v>
      </c>
      <c r="B822">
        <v>-1.49785491638014</v>
      </c>
      <c r="C822">
        <v>26689.539910724801</v>
      </c>
      <c r="D822">
        <f t="shared" si="12"/>
        <v>-5.6121421402931301E-3</v>
      </c>
    </row>
    <row r="823" spans="1:4" x14ac:dyDescent="0.25">
      <c r="A823">
        <v>1171</v>
      </c>
      <c r="B823">
        <v>-0.41973095284388801</v>
      </c>
      <c r="C823">
        <v>26774.11436326</v>
      </c>
      <c r="D823">
        <f t="shared" si="12"/>
        <v>-1.5676744602983082E-3</v>
      </c>
    </row>
    <row r="824" spans="1:4" x14ac:dyDescent="0.25">
      <c r="A824">
        <v>1172</v>
      </c>
      <c r="B824">
        <v>3.6899904540127801</v>
      </c>
      <c r="C824">
        <v>26852.260847039601</v>
      </c>
      <c r="D824">
        <f t="shared" si="12"/>
        <v>1.3741824105732955E-2</v>
      </c>
    </row>
    <row r="825" spans="1:4" x14ac:dyDescent="0.25">
      <c r="A825">
        <v>1173</v>
      </c>
      <c r="B825">
        <v>3.29609921823966</v>
      </c>
      <c r="C825">
        <v>26928.899030840701</v>
      </c>
      <c r="D825">
        <f t="shared" si="12"/>
        <v>1.224000734105303E-2</v>
      </c>
    </row>
    <row r="826" spans="1:4" x14ac:dyDescent="0.25">
      <c r="A826">
        <v>1174</v>
      </c>
      <c r="B826">
        <v>-0.48192179512886801</v>
      </c>
      <c r="C826">
        <v>27002.150375495701</v>
      </c>
      <c r="D826">
        <f t="shared" si="12"/>
        <v>-1.7847533934416174E-3</v>
      </c>
    </row>
    <row r="827" spans="1:4" x14ac:dyDescent="0.25">
      <c r="A827">
        <v>1175</v>
      </c>
      <c r="B827">
        <v>-0.94261187977269301</v>
      </c>
      <c r="C827">
        <v>27071.7649802081</v>
      </c>
      <c r="D827">
        <f t="shared" si="12"/>
        <v>-3.4819003506488299E-3</v>
      </c>
    </row>
    <row r="828" spans="1:4" x14ac:dyDescent="0.25">
      <c r="A828">
        <v>1176</v>
      </c>
      <c r="B828">
        <v>-2.1273189897086899</v>
      </c>
      <c r="C828">
        <v>27137.4720432219</v>
      </c>
      <c r="D828">
        <f t="shared" si="12"/>
        <v>-7.8390462690132133E-3</v>
      </c>
    </row>
    <row r="829" spans="1:4" x14ac:dyDescent="0.25">
      <c r="A829">
        <v>1177</v>
      </c>
      <c r="B829">
        <v>-1.3574381704432601</v>
      </c>
      <c r="C829">
        <v>27201.5354949994</v>
      </c>
      <c r="D829">
        <f t="shared" si="12"/>
        <v>-4.9902997964684937E-3</v>
      </c>
    </row>
    <row r="830" spans="1:4" x14ac:dyDescent="0.25">
      <c r="A830">
        <v>1178</v>
      </c>
      <c r="B830">
        <v>3.45116128422548</v>
      </c>
      <c r="C830">
        <v>27262.796193197901</v>
      </c>
      <c r="D830">
        <f t="shared" si="12"/>
        <v>1.2658867636939415E-2</v>
      </c>
    </row>
    <row r="831" spans="1:4" x14ac:dyDescent="0.25">
      <c r="A831">
        <v>1179</v>
      </c>
      <c r="B831">
        <v>4.0958986209146397</v>
      </c>
      <c r="C831">
        <v>27320.135333137299</v>
      </c>
      <c r="D831">
        <f t="shared" si="12"/>
        <v>1.4992234009714505E-2</v>
      </c>
    </row>
    <row r="832" spans="1:4" x14ac:dyDescent="0.25">
      <c r="A832">
        <v>1180</v>
      </c>
      <c r="B832">
        <v>3.13972475980249</v>
      </c>
      <c r="C832">
        <v>27374.568451507799</v>
      </c>
      <c r="D832">
        <f t="shared" si="12"/>
        <v>1.1469494999946027E-2</v>
      </c>
    </row>
    <row r="833" spans="1:4" x14ac:dyDescent="0.25">
      <c r="A833">
        <v>1181</v>
      </c>
      <c r="B833">
        <v>2.5004412299253098</v>
      </c>
      <c r="C833">
        <v>27426.265542804002</v>
      </c>
      <c r="D833">
        <f t="shared" si="12"/>
        <v>9.1169584354198231E-3</v>
      </c>
    </row>
    <row r="834" spans="1:4" x14ac:dyDescent="0.25">
      <c r="A834">
        <v>1182</v>
      </c>
      <c r="B834">
        <v>-0.10088474841591</v>
      </c>
      <c r="C834">
        <v>27472.257901085399</v>
      </c>
      <c r="D834">
        <f t="shared" si="12"/>
        <v>-3.6722408758372985E-4</v>
      </c>
    </row>
    <row r="835" spans="1:4" x14ac:dyDescent="0.25">
      <c r="A835">
        <v>1183</v>
      </c>
      <c r="B835">
        <v>-1.2491536903943701</v>
      </c>
      <c r="C835">
        <v>27520.117603795799</v>
      </c>
      <c r="D835">
        <f t="shared" ref="D835:D898" si="13">(B835/C835)*100</f>
        <v>-4.5390565126875648E-3</v>
      </c>
    </row>
    <row r="836" spans="1:4" x14ac:dyDescent="0.25">
      <c r="A836">
        <v>1184</v>
      </c>
      <c r="B836">
        <v>-2.0267346698667699</v>
      </c>
      <c r="C836">
        <v>27567.678036355901</v>
      </c>
      <c r="D836">
        <f t="shared" si="13"/>
        <v>-7.3518512048564187E-3</v>
      </c>
    </row>
    <row r="837" spans="1:4" x14ac:dyDescent="0.25">
      <c r="A837">
        <v>1185</v>
      </c>
      <c r="B837">
        <v>-2.4095968802135999</v>
      </c>
      <c r="C837">
        <v>27613.016873040498</v>
      </c>
      <c r="D837">
        <f t="shared" si="13"/>
        <v>-8.7263079267740906E-3</v>
      </c>
    </row>
    <row r="838" spans="1:4" x14ac:dyDescent="0.25">
      <c r="A838">
        <v>1186</v>
      </c>
      <c r="B838">
        <v>-1.5429072306741201</v>
      </c>
      <c r="C838">
        <v>27657.705630943699</v>
      </c>
      <c r="D838">
        <f t="shared" si="13"/>
        <v>-5.5785799851304409E-3</v>
      </c>
    </row>
    <row r="839" spans="1:4" x14ac:dyDescent="0.25">
      <c r="A839">
        <v>1187</v>
      </c>
      <c r="B839">
        <v>-1.6861221073858199</v>
      </c>
      <c r="C839">
        <v>27700.243443823099</v>
      </c>
      <c r="D839">
        <f t="shared" si="13"/>
        <v>-6.0870299237814453E-3</v>
      </c>
    </row>
    <row r="840" spans="1:4" x14ac:dyDescent="0.25">
      <c r="A840">
        <v>1188</v>
      </c>
      <c r="B840">
        <v>-3.0786414391949299</v>
      </c>
      <c r="C840">
        <v>27738.657636779099</v>
      </c>
      <c r="D840">
        <f t="shared" si="13"/>
        <v>-1.1098739814694255E-2</v>
      </c>
    </row>
    <row r="841" spans="1:4" x14ac:dyDescent="0.25">
      <c r="A841">
        <v>1189</v>
      </c>
      <c r="B841">
        <v>-2.5747317960834</v>
      </c>
      <c r="C841">
        <v>27778.560290559501</v>
      </c>
      <c r="D841">
        <f t="shared" si="13"/>
        <v>-9.2687733602897296E-3</v>
      </c>
    </row>
    <row r="842" spans="1:4" x14ac:dyDescent="0.25">
      <c r="A842">
        <v>1190</v>
      </c>
      <c r="B842">
        <v>-0.59835619059887601</v>
      </c>
      <c r="C842">
        <v>27818.211039759201</v>
      </c>
      <c r="D842">
        <f t="shared" si="13"/>
        <v>-2.1509513668714173E-3</v>
      </c>
    </row>
    <row r="843" spans="1:4" x14ac:dyDescent="0.25">
      <c r="A843">
        <v>1191</v>
      </c>
      <c r="B843">
        <v>-0.417202779116981</v>
      </c>
      <c r="C843">
        <v>27858.490408394598</v>
      </c>
      <c r="D843">
        <f t="shared" si="13"/>
        <v>-1.4975785586402964E-3</v>
      </c>
    </row>
    <row r="844" spans="1:4" x14ac:dyDescent="0.25">
      <c r="A844">
        <v>1192</v>
      </c>
      <c r="B844" s="1">
        <v>7.4153648930369603E-2</v>
      </c>
      <c r="C844">
        <v>27895.443816475301</v>
      </c>
      <c r="D844">
        <f t="shared" si="13"/>
        <v>2.6582709856931471E-4</v>
      </c>
    </row>
    <row r="845" spans="1:4" x14ac:dyDescent="0.25">
      <c r="A845">
        <v>1193</v>
      </c>
      <c r="B845">
        <v>1.6253728039558299</v>
      </c>
      <c r="C845">
        <v>27932.678019591101</v>
      </c>
      <c r="D845">
        <f t="shared" si="13"/>
        <v>5.8188935655071978E-3</v>
      </c>
    </row>
    <row r="846" spans="1:4" x14ac:dyDescent="0.25">
      <c r="A846">
        <v>1194</v>
      </c>
      <c r="B846">
        <v>1.4004499813090301</v>
      </c>
      <c r="C846">
        <v>27968.528491579898</v>
      </c>
      <c r="D846">
        <f t="shared" si="13"/>
        <v>5.0072351204699392E-3</v>
      </c>
    </row>
    <row r="847" spans="1:4" x14ac:dyDescent="0.25">
      <c r="A847">
        <v>1195</v>
      </c>
      <c r="B847">
        <v>3.2812033097781699</v>
      </c>
      <c r="C847">
        <v>27998.783497755401</v>
      </c>
      <c r="D847">
        <f t="shared" si="13"/>
        <v>1.1719092402858206E-2</v>
      </c>
    </row>
    <row r="848" spans="1:4" x14ac:dyDescent="0.25">
      <c r="A848">
        <v>1196</v>
      </c>
      <c r="B848">
        <v>5.6721194650140498</v>
      </c>
      <c r="C848">
        <v>28028.436425664098</v>
      </c>
      <c r="D848">
        <f t="shared" si="13"/>
        <v>2.0237017073918551E-2</v>
      </c>
    </row>
    <row r="849" spans="1:4" x14ac:dyDescent="0.25">
      <c r="A849">
        <v>1197</v>
      </c>
      <c r="B849">
        <v>11.216428910651301</v>
      </c>
      <c r="C849">
        <v>28057.106777225799</v>
      </c>
      <c r="D849">
        <f t="shared" si="13"/>
        <v>3.9977140193784254E-2</v>
      </c>
    </row>
    <row r="850" spans="1:4" x14ac:dyDescent="0.25">
      <c r="A850">
        <v>1198</v>
      </c>
      <c r="B850">
        <v>12.096168424509299</v>
      </c>
      <c r="C850">
        <v>28082.805793695599</v>
      </c>
      <c r="D850">
        <f t="shared" si="13"/>
        <v>4.3073218941765454E-2</v>
      </c>
    </row>
    <row r="851" spans="1:4" x14ac:dyDescent="0.25">
      <c r="A851">
        <v>1199</v>
      </c>
      <c r="B851">
        <v>10.655893497915301</v>
      </c>
      <c r="C851">
        <v>28105.821833261802</v>
      </c>
      <c r="D851">
        <f t="shared" si="13"/>
        <v>3.7913474158953769E-2</v>
      </c>
    </row>
    <row r="852" spans="1:4" x14ac:dyDescent="0.25">
      <c r="A852">
        <v>1200</v>
      </c>
      <c r="B852">
        <v>10.467726272167701</v>
      </c>
      <c r="C852">
        <v>28126.548084040001</v>
      </c>
      <c r="D852">
        <f t="shared" si="13"/>
        <v>3.7216533791814499E-2</v>
      </c>
    </row>
    <row r="853" spans="1:4" x14ac:dyDescent="0.25">
      <c r="A853">
        <v>1201</v>
      </c>
      <c r="B853">
        <v>9.2735466648495493</v>
      </c>
      <c r="C853">
        <v>28145.334761174701</v>
      </c>
      <c r="D853">
        <f t="shared" si="13"/>
        <v>3.2948787937821987E-2</v>
      </c>
    </row>
    <row r="854" spans="1:4" x14ac:dyDescent="0.25">
      <c r="A854">
        <v>1202</v>
      </c>
      <c r="B854">
        <v>7.9775752209854396</v>
      </c>
      <c r="C854">
        <v>28162.469773421399</v>
      </c>
      <c r="D854">
        <f t="shared" si="13"/>
        <v>2.8326973043089967E-2</v>
      </c>
    </row>
    <row r="855" spans="1:4" x14ac:dyDescent="0.25">
      <c r="A855">
        <v>1203</v>
      </c>
      <c r="B855">
        <v>6.9378873332315001</v>
      </c>
      <c r="C855">
        <v>28178.06488211</v>
      </c>
      <c r="D855">
        <f t="shared" si="13"/>
        <v>2.4621589034796717E-2</v>
      </c>
    </row>
    <row r="856" spans="1:4" x14ac:dyDescent="0.25">
      <c r="A856">
        <v>1204</v>
      </c>
      <c r="B856">
        <v>6.7341927965024304</v>
      </c>
      <c r="C856">
        <v>28188.921796884701</v>
      </c>
      <c r="D856">
        <f t="shared" si="13"/>
        <v>2.3889501148804705E-2</v>
      </c>
    </row>
    <row r="857" spans="1:4" x14ac:dyDescent="0.25">
      <c r="A857">
        <v>1205</v>
      </c>
      <c r="B857">
        <v>4.4746763371506297</v>
      </c>
      <c r="C857">
        <v>28195.317148016598</v>
      </c>
      <c r="D857">
        <f t="shared" si="13"/>
        <v>1.5870281982146104E-2</v>
      </c>
    </row>
    <row r="858" spans="1:4" x14ac:dyDescent="0.25">
      <c r="A858">
        <v>1206</v>
      </c>
      <c r="B858">
        <v>4.9549260803941397</v>
      </c>
      <c r="C858">
        <v>28202.0982784562</v>
      </c>
      <c r="D858">
        <f t="shared" si="13"/>
        <v>1.7569352576078518E-2</v>
      </c>
    </row>
    <row r="859" spans="1:4" x14ac:dyDescent="0.25">
      <c r="A859">
        <v>1207</v>
      </c>
      <c r="B859">
        <v>10.674931702305001</v>
      </c>
      <c r="C859">
        <v>28204.383746163901</v>
      </c>
      <c r="D859">
        <f t="shared" si="13"/>
        <v>3.7848484116434225E-2</v>
      </c>
    </row>
    <row r="860" spans="1:4" x14ac:dyDescent="0.25">
      <c r="A860">
        <v>1208</v>
      </c>
      <c r="B860">
        <v>11.227000711256499</v>
      </c>
      <c r="C860">
        <v>28208.435919255098</v>
      </c>
      <c r="D860">
        <f t="shared" si="13"/>
        <v>3.980015320024511E-2</v>
      </c>
    </row>
    <row r="861" spans="1:4" x14ac:dyDescent="0.25">
      <c r="A861">
        <v>1209</v>
      </c>
      <c r="B861">
        <v>9.4782264395924898</v>
      </c>
      <c r="C861">
        <v>28214.401559997801</v>
      </c>
      <c r="D861">
        <f t="shared" si="13"/>
        <v>3.3593576030443467E-2</v>
      </c>
    </row>
    <row r="862" spans="1:4" x14ac:dyDescent="0.25">
      <c r="A862">
        <v>1210</v>
      </c>
      <c r="B862">
        <v>8.7710904839290809</v>
      </c>
      <c r="C862">
        <v>28218.521096850902</v>
      </c>
      <c r="D862">
        <f t="shared" si="13"/>
        <v>3.1082743329549991E-2</v>
      </c>
    </row>
    <row r="863" spans="1:4" x14ac:dyDescent="0.25">
      <c r="A863">
        <v>1211</v>
      </c>
      <c r="B863">
        <v>5.7101017121207702</v>
      </c>
      <c r="C863">
        <v>28221.738658683302</v>
      </c>
      <c r="D863">
        <f t="shared" si="13"/>
        <v>2.0232990536760847E-2</v>
      </c>
    </row>
    <row r="864" spans="1:4" x14ac:dyDescent="0.25">
      <c r="A864">
        <v>1212</v>
      </c>
      <c r="B864">
        <v>3.3134174914712098</v>
      </c>
      <c r="C864">
        <v>28223.727489401299</v>
      </c>
      <c r="D864">
        <f t="shared" si="13"/>
        <v>1.1739829520092551E-2</v>
      </c>
    </row>
    <row r="865" spans="1:4" x14ac:dyDescent="0.25">
      <c r="A865">
        <v>1213</v>
      </c>
      <c r="B865">
        <v>3.8473493552884301</v>
      </c>
      <c r="C865">
        <v>28223.9502011359</v>
      </c>
      <c r="D865">
        <f t="shared" si="13"/>
        <v>1.3631505610910515E-2</v>
      </c>
    </row>
    <row r="866" spans="1:4" x14ac:dyDescent="0.25">
      <c r="A866">
        <v>1214</v>
      </c>
      <c r="B866">
        <v>4.0089926935173104</v>
      </c>
      <c r="C866">
        <v>28223.471921707602</v>
      </c>
      <c r="D866">
        <f t="shared" si="13"/>
        <v>1.4204463237685021E-2</v>
      </c>
    </row>
    <row r="867" spans="1:4" x14ac:dyDescent="0.25">
      <c r="A867">
        <v>1215</v>
      </c>
      <c r="B867">
        <v>5.5915791032875299</v>
      </c>
      <c r="C867">
        <v>28223.364420904501</v>
      </c>
      <c r="D867">
        <f t="shared" si="13"/>
        <v>1.9811880043422304E-2</v>
      </c>
    </row>
    <row r="868" spans="1:4" x14ac:dyDescent="0.25">
      <c r="A868">
        <v>1216</v>
      </c>
      <c r="B868">
        <v>5.9840854012599198</v>
      </c>
      <c r="C868">
        <v>28221.464439019001</v>
      </c>
      <c r="D868">
        <f t="shared" si="13"/>
        <v>2.1204021549591601E-2</v>
      </c>
    </row>
    <row r="869" spans="1:4" x14ac:dyDescent="0.25">
      <c r="A869">
        <v>1217</v>
      </c>
      <c r="B869">
        <v>5.3106907097658098</v>
      </c>
      <c r="C869">
        <v>28218.3693057153</v>
      </c>
      <c r="D869">
        <f t="shared" si="13"/>
        <v>1.8819977342525572E-2</v>
      </c>
    </row>
    <row r="870" spans="1:4" x14ac:dyDescent="0.25">
      <c r="A870">
        <v>1218</v>
      </c>
      <c r="B870">
        <v>5.69320688441233</v>
      </c>
      <c r="C870">
        <v>28215.4524312832</v>
      </c>
      <c r="D870">
        <f t="shared" si="13"/>
        <v>2.0177620395340976E-2</v>
      </c>
    </row>
    <row r="871" spans="1:4" x14ac:dyDescent="0.25">
      <c r="A871">
        <v>1219</v>
      </c>
      <c r="B871">
        <v>4.67974599359545</v>
      </c>
      <c r="C871">
        <v>28214.7151919362</v>
      </c>
      <c r="D871">
        <f t="shared" si="13"/>
        <v>1.6586189021439872E-2</v>
      </c>
    </row>
    <row r="872" spans="1:4" x14ac:dyDescent="0.25">
      <c r="A872">
        <v>1220</v>
      </c>
      <c r="B872">
        <v>4.9119863546642497</v>
      </c>
      <c r="C872">
        <v>28214.057381315299</v>
      </c>
      <c r="D872">
        <f t="shared" si="13"/>
        <v>1.7409712783519049E-2</v>
      </c>
    </row>
    <row r="873" spans="1:4" x14ac:dyDescent="0.25">
      <c r="A873">
        <v>1221</v>
      </c>
      <c r="B873">
        <v>5.2232338306430197</v>
      </c>
      <c r="C873">
        <v>28210.900422061801</v>
      </c>
      <c r="D873">
        <f t="shared" si="13"/>
        <v>1.851494901792744E-2</v>
      </c>
    </row>
    <row r="874" spans="1:4" x14ac:dyDescent="0.25">
      <c r="A874">
        <v>1222</v>
      </c>
      <c r="B874">
        <v>7.0705491606933402</v>
      </c>
      <c r="C874">
        <v>28210.0007602722</v>
      </c>
      <c r="D874">
        <f t="shared" si="13"/>
        <v>2.5063980751998803E-2</v>
      </c>
    </row>
    <row r="875" spans="1:4" x14ac:dyDescent="0.25">
      <c r="A875">
        <v>1223</v>
      </c>
      <c r="B875">
        <v>6.4711815948205702</v>
      </c>
      <c r="C875">
        <v>28204.767377981501</v>
      </c>
      <c r="D875">
        <f t="shared" si="13"/>
        <v>2.2943573716095955E-2</v>
      </c>
    </row>
    <row r="876" spans="1:4" x14ac:dyDescent="0.25">
      <c r="A876">
        <v>1224</v>
      </c>
      <c r="B876">
        <v>4.2105643764350198</v>
      </c>
      <c r="C876">
        <v>28192.0731868535</v>
      </c>
      <c r="D876">
        <f t="shared" si="13"/>
        <v>1.4935277546024837E-2</v>
      </c>
    </row>
    <row r="877" spans="1:4" x14ac:dyDescent="0.25">
      <c r="A877">
        <v>1225</v>
      </c>
      <c r="B877">
        <v>3.5979477149613799</v>
      </c>
      <c r="C877">
        <v>28186.804630291201</v>
      </c>
      <c r="D877">
        <f t="shared" si="13"/>
        <v>1.2764652688211465E-2</v>
      </c>
    </row>
    <row r="878" spans="1:4" x14ac:dyDescent="0.25">
      <c r="A878">
        <v>1226</v>
      </c>
      <c r="B878">
        <v>3.6111326065293099</v>
      </c>
      <c r="C878">
        <v>28182.3002073528</v>
      </c>
      <c r="D878">
        <f t="shared" si="13"/>
        <v>1.2813477182345679E-2</v>
      </c>
    </row>
    <row r="879" spans="1:4" x14ac:dyDescent="0.25">
      <c r="A879">
        <v>1227</v>
      </c>
      <c r="B879">
        <v>2.6629408152646801</v>
      </c>
      <c r="C879">
        <v>28180.403260145598</v>
      </c>
      <c r="D879">
        <f t="shared" si="13"/>
        <v>9.4496192644296529E-3</v>
      </c>
    </row>
    <row r="880" spans="1:4" x14ac:dyDescent="0.25">
      <c r="A880">
        <v>1228</v>
      </c>
      <c r="B880">
        <v>1.6380420069513599</v>
      </c>
      <c r="C880">
        <v>28185.2999212051</v>
      </c>
      <c r="D880">
        <f t="shared" si="13"/>
        <v>5.8116891128732872E-3</v>
      </c>
    </row>
    <row r="881" spans="1:4" x14ac:dyDescent="0.25">
      <c r="A881">
        <v>1229</v>
      </c>
      <c r="B881">
        <v>1.5168399701550499</v>
      </c>
      <c r="C881">
        <v>28184.074986193798</v>
      </c>
      <c r="D881">
        <f t="shared" si="13"/>
        <v>5.381904394230027E-3</v>
      </c>
    </row>
    <row r="882" spans="1:4" x14ac:dyDescent="0.25">
      <c r="A882">
        <v>1230</v>
      </c>
      <c r="B882">
        <v>-0.195167607267999</v>
      </c>
      <c r="C882">
        <v>28179.844444010701</v>
      </c>
      <c r="D882">
        <f t="shared" si="13"/>
        <v>-6.9257872468305836E-4</v>
      </c>
    </row>
    <row r="883" spans="1:4" x14ac:dyDescent="0.25">
      <c r="A883">
        <v>1231</v>
      </c>
      <c r="B883">
        <v>-0.46034188469639298</v>
      </c>
      <c r="C883">
        <v>28179.531630871501</v>
      </c>
      <c r="D883">
        <f t="shared" si="13"/>
        <v>-1.6336037473102462E-3</v>
      </c>
    </row>
    <row r="884" spans="1:4" x14ac:dyDescent="0.25">
      <c r="A884">
        <v>1232</v>
      </c>
      <c r="B884">
        <v>2.2403583324541598</v>
      </c>
      <c r="C884">
        <v>28178.369206186599</v>
      </c>
      <c r="D884">
        <f t="shared" si="13"/>
        <v>7.9506316212305372E-3</v>
      </c>
    </row>
    <row r="885" spans="1:4" x14ac:dyDescent="0.25">
      <c r="A885">
        <v>1233</v>
      </c>
      <c r="B885">
        <v>2.67167314163542</v>
      </c>
      <c r="C885">
        <v>28178.0770400408</v>
      </c>
      <c r="D885">
        <f t="shared" si="13"/>
        <v>9.4813891588095105E-3</v>
      </c>
    </row>
    <row r="886" spans="1:4" x14ac:dyDescent="0.25">
      <c r="A886">
        <v>1234</v>
      </c>
      <c r="B886">
        <v>2.0724568267219601</v>
      </c>
      <c r="C886">
        <v>28181.0828936531</v>
      </c>
      <c r="D886">
        <f t="shared" si="13"/>
        <v>7.354070936673323E-3</v>
      </c>
    </row>
    <row r="887" spans="1:4" x14ac:dyDescent="0.25">
      <c r="A887">
        <v>1235</v>
      </c>
      <c r="B887">
        <v>2.5740628355003801</v>
      </c>
      <c r="C887">
        <v>28183.360463258901</v>
      </c>
      <c r="D887">
        <f t="shared" si="13"/>
        <v>9.1332715233020008E-3</v>
      </c>
    </row>
    <row r="888" spans="1:4" x14ac:dyDescent="0.25">
      <c r="A888">
        <v>1236</v>
      </c>
      <c r="B888">
        <v>3.8780235260794398</v>
      </c>
      <c r="C888">
        <v>28184.754879259301</v>
      </c>
      <c r="D888">
        <f t="shared" si="13"/>
        <v>1.3759294848198994E-2</v>
      </c>
    </row>
    <row r="889" spans="1:4" x14ac:dyDescent="0.25">
      <c r="A889">
        <v>1237</v>
      </c>
      <c r="B889">
        <v>2.15086580819787</v>
      </c>
      <c r="C889">
        <v>28185.329136247001</v>
      </c>
      <c r="D889">
        <f t="shared" si="13"/>
        <v>7.6311537743648543E-3</v>
      </c>
    </row>
    <row r="890" spans="1:4" x14ac:dyDescent="0.25">
      <c r="A890">
        <v>1238</v>
      </c>
      <c r="B890">
        <v>2.4467828435828198</v>
      </c>
      <c r="C890">
        <v>28188.989936006401</v>
      </c>
      <c r="D890">
        <f t="shared" si="13"/>
        <v>8.6799237898818483E-3</v>
      </c>
    </row>
    <row r="891" spans="1:4" x14ac:dyDescent="0.25">
      <c r="A891">
        <v>1239</v>
      </c>
      <c r="B891">
        <v>5.1418569758964896</v>
      </c>
      <c r="C891">
        <v>28194.804768933001</v>
      </c>
      <c r="D891">
        <f t="shared" si="13"/>
        <v>1.8236895123182925E-2</v>
      </c>
    </row>
    <row r="892" spans="1:4" x14ac:dyDescent="0.25">
      <c r="A892">
        <v>1240</v>
      </c>
      <c r="B892">
        <v>5.6420758194341003</v>
      </c>
      <c r="C892">
        <v>28202.819242612899</v>
      </c>
      <c r="D892">
        <f t="shared" si="13"/>
        <v>2.0005361063014707E-2</v>
      </c>
    </row>
    <row r="893" spans="1:4" x14ac:dyDescent="0.25">
      <c r="A893">
        <v>1241</v>
      </c>
      <c r="B893">
        <v>7.5859507807685898</v>
      </c>
      <c r="C893">
        <v>28214.048058844401</v>
      </c>
      <c r="D893">
        <f t="shared" si="13"/>
        <v>2.6887140636278117E-2</v>
      </c>
    </row>
    <row r="894" spans="1:4" x14ac:dyDescent="0.25">
      <c r="A894">
        <v>1242</v>
      </c>
      <c r="B894">
        <v>9.4616407170446397</v>
      </c>
      <c r="C894">
        <v>28226.354184325799</v>
      </c>
      <c r="D894">
        <f t="shared" si="13"/>
        <v>3.3520590917472171E-2</v>
      </c>
    </row>
    <row r="895" spans="1:4" x14ac:dyDescent="0.25">
      <c r="A895">
        <v>1243</v>
      </c>
      <c r="B895">
        <v>3.0623223264680499</v>
      </c>
      <c r="C895">
        <v>28240.9048164952</v>
      </c>
      <c r="D895">
        <f t="shared" si="13"/>
        <v>1.0843570156007825E-2</v>
      </c>
    </row>
    <row r="896" spans="1:4" x14ac:dyDescent="0.25">
      <c r="A896">
        <v>1244</v>
      </c>
      <c r="B896">
        <v>-2.7902289592838199</v>
      </c>
      <c r="C896">
        <v>28257.533618804599</v>
      </c>
      <c r="D896">
        <f t="shared" si="13"/>
        <v>-9.8742834280023672E-3</v>
      </c>
    </row>
    <row r="897" spans="1:4" x14ac:dyDescent="0.25">
      <c r="A897">
        <v>1245</v>
      </c>
      <c r="B897">
        <v>-4.7464974691470898</v>
      </c>
      <c r="C897">
        <v>28273.969400018399</v>
      </c>
      <c r="D897">
        <f t="shared" si="13"/>
        <v>-1.6787517175229031E-2</v>
      </c>
    </row>
    <row r="898" spans="1:4" x14ac:dyDescent="0.25">
      <c r="A898">
        <v>1246</v>
      </c>
      <c r="B898">
        <v>-5.5320848763132799</v>
      </c>
      <c r="C898">
        <v>28289.456772241501</v>
      </c>
      <c r="D898">
        <f t="shared" si="13"/>
        <v>-1.9555288462596195E-2</v>
      </c>
    </row>
    <row r="899" spans="1:4" x14ac:dyDescent="0.25">
      <c r="A899">
        <v>1247</v>
      </c>
      <c r="B899">
        <v>-0.38128591148483898</v>
      </c>
      <c r="C899">
        <v>28306.006220794399</v>
      </c>
      <c r="D899">
        <f t="shared" ref="D899:D962" si="14">(B899/C899)*100</f>
        <v>-1.3470141584464694E-3</v>
      </c>
    </row>
    <row r="900" spans="1:4" x14ac:dyDescent="0.25">
      <c r="A900">
        <v>1248</v>
      </c>
      <c r="B900">
        <v>5.3374775277515401</v>
      </c>
      <c r="C900">
        <v>28324.720701037</v>
      </c>
      <c r="D900">
        <f t="shared" si="14"/>
        <v>1.8843884054807747E-2</v>
      </c>
    </row>
    <row r="901" spans="1:4" x14ac:dyDescent="0.25">
      <c r="A901">
        <v>1249</v>
      </c>
      <c r="B901">
        <v>6.9648511346738298</v>
      </c>
      <c r="C901">
        <v>28344.2134380916</v>
      </c>
      <c r="D901">
        <f t="shared" si="14"/>
        <v>2.4572391644898543E-2</v>
      </c>
    </row>
    <row r="902" spans="1:4" x14ac:dyDescent="0.25">
      <c r="A902">
        <v>1250</v>
      </c>
      <c r="B902">
        <v>9.2983513885764495</v>
      </c>
      <c r="C902">
        <v>28367.0300808344</v>
      </c>
      <c r="D902">
        <f t="shared" si="14"/>
        <v>3.2778727142319664E-2</v>
      </c>
    </row>
    <row r="903" spans="1:4" x14ac:dyDescent="0.25">
      <c r="A903">
        <v>1251</v>
      </c>
      <c r="B903">
        <v>11.2117019002592</v>
      </c>
      <c r="C903">
        <v>28395.4942133609</v>
      </c>
      <c r="D903">
        <f t="shared" si="14"/>
        <v>3.9484087919074748E-2</v>
      </c>
    </row>
    <row r="904" spans="1:4" x14ac:dyDescent="0.25">
      <c r="A904">
        <v>1252</v>
      </c>
      <c r="B904">
        <v>11.8506057465968</v>
      </c>
      <c r="C904">
        <v>28421.8112047264</v>
      </c>
      <c r="D904">
        <f t="shared" si="14"/>
        <v>4.1695462900781306E-2</v>
      </c>
    </row>
    <row r="905" spans="1:4" x14ac:dyDescent="0.25">
      <c r="A905">
        <v>1253</v>
      </c>
      <c r="B905">
        <v>11.7935928709582</v>
      </c>
      <c r="C905">
        <v>28448.533882760199</v>
      </c>
      <c r="D905">
        <f t="shared" si="14"/>
        <v>4.1455889852043001E-2</v>
      </c>
    </row>
    <row r="906" spans="1:4" x14ac:dyDescent="0.25">
      <c r="A906">
        <v>1254</v>
      </c>
      <c r="B906">
        <v>11.561711309756801</v>
      </c>
      <c r="C906">
        <v>28475.856447361399</v>
      </c>
      <c r="D906">
        <f t="shared" si="14"/>
        <v>4.0601803605552732E-2</v>
      </c>
    </row>
    <row r="907" spans="1:4" x14ac:dyDescent="0.25">
      <c r="A907">
        <v>1255</v>
      </c>
      <c r="B907">
        <v>8.7428896024839595</v>
      </c>
      <c r="C907">
        <v>28503.779191366899</v>
      </c>
      <c r="D907">
        <f t="shared" si="14"/>
        <v>3.067273831931721E-2</v>
      </c>
    </row>
    <row r="908" spans="1:4" x14ac:dyDescent="0.25">
      <c r="A908">
        <v>1256</v>
      </c>
      <c r="B908">
        <v>6.7691636588249899</v>
      </c>
      <c r="C908">
        <v>28532.329848199199</v>
      </c>
      <c r="D908">
        <f t="shared" si="14"/>
        <v>2.3724538777026027E-2</v>
      </c>
    </row>
    <row r="909" spans="1:4" x14ac:dyDescent="0.25">
      <c r="A909">
        <v>1257</v>
      </c>
      <c r="B909">
        <v>6.3498261421503299</v>
      </c>
      <c r="C909">
        <v>28560.946165069101</v>
      </c>
      <c r="D909">
        <f t="shared" si="14"/>
        <v>2.2232548268713726E-2</v>
      </c>
    </row>
    <row r="910" spans="1:4" x14ac:dyDescent="0.25">
      <c r="A910">
        <v>1258</v>
      </c>
      <c r="B910">
        <v>4.7602894131241902</v>
      </c>
      <c r="C910">
        <v>28591.520815967699</v>
      </c>
      <c r="D910">
        <f t="shared" si="14"/>
        <v>1.6649304679398794E-2</v>
      </c>
    </row>
    <row r="911" spans="1:4" x14ac:dyDescent="0.25">
      <c r="A911">
        <v>1259</v>
      </c>
      <c r="B911">
        <v>1.89220553831395</v>
      </c>
      <c r="C911">
        <v>28625.084053644601</v>
      </c>
      <c r="D911">
        <f t="shared" si="14"/>
        <v>6.610305614362137E-3</v>
      </c>
    </row>
    <row r="912" spans="1:4" x14ac:dyDescent="0.25">
      <c r="A912">
        <v>1260</v>
      </c>
      <c r="B912">
        <v>0.90793802073520502</v>
      </c>
      <c r="C912">
        <v>28654.553632358002</v>
      </c>
      <c r="D912">
        <f t="shared" si="14"/>
        <v>3.1685645234058746E-3</v>
      </c>
    </row>
    <row r="913" spans="1:4" x14ac:dyDescent="0.25">
      <c r="A913">
        <v>1261</v>
      </c>
      <c r="B913">
        <v>0.32827816482406902</v>
      </c>
      <c r="C913">
        <v>28684.168372578999</v>
      </c>
      <c r="D913">
        <f t="shared" si="14"/>
        <v>1.1444576693319468E-3</v>
      </c>
    </row>
    <row r="914" spans="1:4" x14ac:dyDescent="0.25">
      <c r="A914">
        <v>1262</v>
      </c>
      <c r="B914">
        <v>-1.77480950027915</v>
      </c>
      <c r="C914">
        <v>28712.333584816301</v>
      </c>
      <c r="D914">
        <f t="shared" si="14"/>
        <v>-6.1813488445178399E-3</v>
      </c>
    </row>
    <row r="915" spans="1:4" x14ac:dyDescent="0.25">
      <c r="A915">
        <v>1263</v>
      </c>
      <c r="B915">
        <v>1.49263405591473</v>
      </c>
      <c r="C915">
        <v>28735.712349120098</v>
      </c>
      <c r="D915">
        <f t="shared" si="14"/>
        <v>5.1943520236429263E-3</v>
      </c>
    </row>
    <row r="916" spans="1:4" x14ac:dyDescent="0.25">
      <c r="A916">
        <v>1264</v>
      </c>
      <c r="B916">
        <v>4.59266096323356</v>
      </c>
      <c r="C916">
        <v>28760.153337579301</v>
      </c>
      <c r="D916">
        <f t="shared" si="14"/>
        <v>1.5968833369301213E-2</v>
      </c>
    </row>
    <row r="917" spans="1:4" x14ac:dyDescent="0.25">
      <c r="A917">
        <v>1265</v>
      </c>
      <c r="B917">
        <v>3.38720652691585</v>
      </c>
      <c r="C917">
        <v>28783.274247897501</v>
      </c>
      <c r="D917">
        <f t="shared" si="14"/>
        <v>1.1767968083628538E-2</v>
      </c>
    </row>
    <row r="918" spans="1:4" x14ac:dyDescent="0.25">
      <c r="A918">
        <v>1266</v>
      </c>
      <c r="B918">
        <v>4.7977741826393103</v>
      </c>
      <c r="C918">
        <v>28805.218372254702</v>
      </c>
      <c r="D918">
        <f t="shared" si="14"/>
        <v>1.6655920190004687E-2</v>
      </c>
    </row>
    <row r="919" spans="1:4" x14ac:dyDescent="0.25">
      <c r="A919">
        <v>1267</v>
      </c>
      <c r="B919">
        <v>5.0564290276430404</v>
      </c>
      <c r="C919">
        <v>28826.345948190701</v>
      </c>
      <c r="D919">
        <f t="shared" si="14"/>
        <v>1.7540998906801816E-2</v>
      </c>
    </row>
    <row r="920" spans="1:4" x14ac:dyDescent="0.25">
      <c r="A920">
        <v>1268</v>
      </c>
      <c r="B920">
        <v>4.5674962315499501</v>
      </c>
      <c r="C920">
        <v>28842.893699593398</v>
      </c>
      <c r="D920">
        <f t="shared" si="14"/>
        <v>1.5835776670405085E-2</v>
      </c>
    </row>
    <row r="921" spans="1:4" x14ac:dyDescent="0.25">
      <c r="A921">
        <v>1269</v>
      </c>
      <c r="B921">
        <v>8.1033690638977696</v>
      </c>
      <c r="C921">
        <v>28853.9902307216</v>
      </c>
      <c r="D921">
        <f t="shared" si="14"/>
        <v>2.808405007107093E-2</v>
      </c>
    </row>
    <row r="922" spans="1:4" x14ac:dyDescent="0.25">
      <c r="A922">
        <v>1270</v>
      </c>
      <c r="B922">
        <v>11.687234594795299</v>
      </c>
      <c r="C922">
        <v>28859.251654009498</v>
      </c>
      <c r="D922">
        <f t="shared" si="14"/>
        <v>4.0497358472466001E-2</v>
      </c>
    </row>
    <row r="923" spans="1:4" x14ac:dyDescent="0.25">
      <c r="A923">
        <v>1271</v>
      </c>
      <c r="B923">
        <v>12.6619715022298</v>
      </c>
      <c r="C923">
        <v>28857.255465527502</v>
      </c>
      <c r="D923">
        <f t="shared" si="14"/>
        <v>4.3877947843500312E-2</v>
      </c>
    </row>
    <row r="924" spans="1:4" x14ac:dyDescent="0.25">
      <c r="A924">
        <v>1272</v>
      </c>
      <c r="B924">
        <v>12.096167353786999</v>
      </c>
      <c r="C924">
        <v>28846.383066599199</v>
      </c>
      <c r="D924">
        <f t="shared" si="14"/>
        <v>4.193304694685613E-2</v>
      </c>
    </row>
    <row r="925" spans="1:4" x14ac:dyDescent="0.25">
      <c r="A925">
        <v>1273</v>
      </c>
      <c r="B925">
        <v>10.315749336075999</v>
      </c>
      <c r="C925">
        <v>28831.989487751998</v>
      </c>
      <c r="D925">
        <f t="shared" si="14"/>
        <v>3.5778832884418854E-2</v>
      </c>
    </row>
    <row r="926" spans="1:4" x14ac:dyDescent="0.25">
      <c r="A926">
        <v>1274</v>
      </c>
      <c r="B926">
        <v>7.3771944611481297</v>
      </c>
      <c r="C926">
        <v>28814.7515462921</v>
      </c>
      <c r="D926">
        <f t="shared" si="14"/>
        <v>2.560214496139715E-2</v>
      </c>
    </row>
    <row r="927" spans="1:4" x14ac:dyDescent="0.25">
      <c r="A927">
        <v>1275</v>
      </c>
      <c r="B927">
        <v>6.9923112355593</v>
      </c>
      <c r="C927">
        <v>28789.066166987999</v>
      </c>
      <c r="D927">
        <f t="shared" si="14"/>
        <v>2.4288079352769287E-2</v>
      </c>
    </row>
    <row r="928" spans="1:4" x14ac:dyDescent="0.25">
      <c r="A928">
        <v>1276</v>
      </c>
      <c r="B928">
        <v>6.1543043758062304</v>
      </c>
      <c r="C928">
        <v>28761.160332392301</v>
      </c>
      <c r="D928">
        <f t="shared" si="14"/>
        <v>2.139796970873576E-2</v>
      </c>
    </row>
    <row r="929" spans="1:4" x14ac:dyDescent="0.25">
      <c r="A929">
        <v>1277</v>
      </c>
      <c r="B929">
        <v>4.3020660277044902</v>
      </c>
      <c r="C929">
        <v>28731.684996438202</v>
      </c>
      <c r="D929">
        <f t="shared" si="14"/>
        <v>1.4973246533357885E-2</v>
      </c>
    </row>
    <row r="930" spans="1:4" x14ac:dyDescent="0.25">
      <c r="A930">
        <v>1278</v>
      </c>
      <c r="B930">
        <v>5.9850044892719003</v>
      </c>
      <c r="C930">
        <v>28694.665377346701</v>
      </c>
      <c r="D930">
        <f t="shared" si="14"/>
        <v>2.0857551083334199E-2</v>
      </c>
    </row>
    <row r="931" spans="1:4" x14ac:dyDescent="0.25">
      <c r="A931">
        <v>1279</v>
      </c>
      <c r="B931">
        <v>6.9238126529674</v>
      </c>
      <c r="C931">
        <v>28651.224548279701</v>
      </c>
      <c r="D931">
        <f t="shared" si="14"/>
        <v>2.4165852462257584E-2</v>
      </c>
    </row>
    <row r="932" spans="1:4" x14ac:dyDescent="0.25">
      <c r="A932">
        <v>1280</v>
      </c>
      <c r="B932">
        <v>7.4352865768082603</v>
      </c>
      <c r="C932">
        <v>28602.153519168001</v>
      </c>
      <c r="D932">
        <f t="shared" si="14"/>
        <v>2.5995548103835725E-2</v>
      </c>
    </row>
    <row r="933" spans="1:4" x14ac:dyDescent="0.25">
      <c r="A933">
        <v>1281</v>
      </c>
      <c r="B933">
        <v>8.0384812290875995</v>
      </c>
      <c r="C933">
        <v>28550.327807248999</v>
      </c>
      <c r="D933">
        <f t="shared" si="14"/>
        <v>2.8155477875271919E-2</v>
      </c>
    </row>
    <row r="934" spans="1:4" x14ac:dyDescent="0.25">
      <c r="A934">
        <v>1282</v>
      </c>
      <c r="B934">
        <v>9.7095841716522404</v>
      </c>
      <c r="C934">
        <v>28487.834519661599</v>
      </c>
      <c r="D934">
        <f t="shared" si="14"/>
        <v>3.4083265138846991E-2</v>
      </c>
    </row>
    <row r="935" spans="1:4" x14ac:dyDescent="0.25">
      <c r="A935">
        <v>1283</v>
      </c>
      <c r="B935">
        <v>10.253550563261999</v>
      </c>
      <c r="C935">
        <v>28430.6937507271</v>
      </c>
      <c r="D935">
        <f t="shared" si="14"/>
        <v>3.6065073378660592E-2</v>
      </c>
    </row>
    <row r="936" spans="1:4" x14ac:dyDescent="0.25">
      <c r="A936">
        <v>1284</v>
      </c>
      <c r="B936">
        <v>9.46648714165927</v>
      </c>
      <c r="C936">
        <v>28374.434095473702</v>
      </c>
      <c r="D936">
        <f t="shared" si="14"/>
        <v>3.3362734600473905E-2</v>
      </c>
    </row>
    <row r="937" spans="1:4" x14ac:dyDescent="0.25">
      <c r="A937">
        <v>1285</v>
      </c>
      <c r="B937">
        <v>9.8253202674745008</v>
      </c>
      <c r="C937">
        <v>28316.0392628849</v>
      </c>
      <c r="D937">
        <f t="shared" si="14"/>
        <v>3.4698780349386601E-2</v>
      </c>
    </row>
    <row r="938" spans="1:4" x14ac:dyDescent="0.25">
      <c r="A938">
        <v>1286</v>
      </c>
      <c r="B938">
        <v>12.3944710520533</v>
      </c>
      <c r="C938">
        <v>28257.394456402199</v>
      </c>
      <c r="D938">
        <f t="shared" si="14"/>
        <v>4.386275270770805E-2</v>
      </c>
    </row>
    <row r="939" spans="1:4" x14ac:dyDescent="0.25">
      <c r="A939">
        <v>1287</v>
      </c>
      <c r="B939">
        <v>11.630566062086199</v>
      </c>
      <c r="C939">
        <v>28197.225407586298</v>
      </c>
      <c r="D939">
        <f t="shared" si="14"/>
        <v>4.1247200368008774E-2</v>
      </c>
    </row>
    <row r="940" spans="1:4" x14ac:dyDescent="0.25">
      <c r="A940">
        <v>1288</v>
      </c>
      <c r="B940">
        <v>9.1332374340985591</v>
      </c>
      <c r="C940">
        <v>28134.054242128299</v>
      </c>
      <c r="D940">
        <f t="shared" si="14"/>
        <v>3.2463282239721891E-2</v>
      </c>
    </row>
    <row r="941" spans="1:4" x14ac:dyDescent="0.25">
      <c r="A941">
        <v>1289</v>
      </c>
      <c r="B941">
        <v>6.70806038344461</v>
      </c>
      <c r="C941">
        <v>28072.996201943799</v>
      </c>
      <c r="D941">
        <f t="shared" si="14"/>
        <v>2.3895063908355239E-2</v>
      </c>
    </row>
    <row r="942" spans="1:4" x14ac:dyDescent="0.25">
      <c r="A942">
        <v>1290</v>
      </c>
      <c r="B942">
        <v>4.3836067151922604</v>
      </c>
      <c r="C942">
        <v>28014.951702811199</v>
      </c>
      <c r="D942">
        <f t="shared" si="14"/>
        <v>1.5647382732244301E-2</v>
      </c>
    </row>
    <row r="943" spans="1:4" x14ac:dyDescent="0.25">
      <c r="A943">
        <v>1291</v>
      </c>
      <c r="B943">
        <v>1.06999728944671</v>
      </c>
      <c r="C943">
        <v>27963.269164761099</v>
      </c>
      <c r="D943">
        <f t="shared" si="14"/>
        <v>3.8264384723482366E-3</v>
      </c>
    </row>
    <row r="944" spans="1:4" x14ac:dyDescent="0.25">
      <c r="A944">
        <v>1292</v>
      </c>
      <c r="B944">
        <v>-2.06805524911768</v>
      </c>
      <c r="C944">
        <v>27915.158650758302</v>
      </c>
      <c r="D944">
        <f t="shared" si="14"/>
        <v>-7.4083592896274017E-3</v>
      </c>
    </row>
    <row r="945" spans="1:4" x14ac:dyDescent="0.25">
      <c r="A945">
        <v>1293</v>
      </c>
      <c r="B945">
        <v>-2.0767736111380999</v>
      </c>
      <c r="C945">
        <v>27873.040258360699</v>
      </c>
      <c r="D945">
        <f t="shared" si="14"/>
        <v>-7.4508327469414038E-3</v>
      </c>
    </row>
    <row r="946" spans="1:4" x14ac:dyDescent="0.25">
      <c r="A946">
        <v>1294</v>
      </c>
      <c r="B946">
        <v>-3.5464355550811302</v>
      </c>
      <c r="C946">
        <v>27831.8549898614</v>
      </c>
      <c r="D946">
        <f t="shared" si="14"/>
        <v>-1.2742361428561005E-2</v>
      </c>
    </row>
    <row r="947" spans="1:4" x14ac:dyDescent="0.25">
      <c r="A947">
        <v>1295</v>
      </c>
      <c r="B947">
        <v>-4.8394241221931704</v>
      </c>
      <c r="C947">
        <v>27791.5912505214</v>
      </c>
      <c r="D947">
        <f t="shared" si="14"/>
        <v>-1.7413267482848351E-2</v>
      </c>
    </row>
    <row r="948" spans="1:4" x14ac:dyDescent="0.25">
      <c r="A948">
        <v>1296</v>
      </c>
      <c r="B948">
        <v>-3.48007361543976</v>
      </c>
      <c r="C948">
        <v>27760.559238609501</v>
      </c>
      <c r="D948">
        <f t="shared" si="14"/>
        <v>-1.2536035695562137E-2</v>
      </c>
    </row>
    <row r="949" spans="1:4" x14ac:dyDescent="0.25">
      <c r="A949">
        <v>1297</v>
      </c>
      <c r="B949">
        <v>-2.2059949796029898</v>
      </c>
      <c r="C949">
        <v>27732.107644439398</v>
      </c>
      <c r="D949">
        <f t="shared" si="14"/>
        <v>-7.954660380980156E-3</v>
      </c>
    </row>
    <row r="950" spans="1:4" x14ac:dyDescent="0.25">
      <c r="A950">
        <v>1298</v>
      </c>
      <c r="B950">
        <v>1.13222058028785</v>
      </c>
      <c r="C950">
        <v>27710.3614747352</v>
      </c>
      <c r="D950">
        <f t="shared" si="14"/>
        <v>4.0859105404314087E-3</v>
      </c>
    </row>
    <row r="951" spans="1:4" x14ac:dyDescent="0.25">
      <c r="A951">
        <v>1299</v>
      </c>
      <c r="B951">
        <v>1.9619096917621099</v>
      </c>
      <c r="C951">
        <v>27696.453127166798</v>
      </c>
      <c r="D951">
        <f t="shared" si="14"/>
        <v>7.0836134964795145E-3</v>
      </c>
    </row>
    <row r="952" spans="1:4" x14ac:dyDescent="0.25">
      <c r="A952">
        <v>1300</v>
      </c>
      <c r="B952">
        <v>0.174079197571404</v>
      </c>
      <c r="C952">
        <v>27684.365146019802</v>
      </c>
      <c r="D952">
        <f t="shared" si="14"/>
        <v>6.287996732207221E-4</v>
      </c>
    </row>
    <row r="953" spans="1:4" x14ac:dyDescent="0.25">
      <c r="A953">
        <v>1301</v>
      </c>
      <c r="B953">
        <v>-0.60049160812102398</v>
      </c>
      <c r="C953">
        <v>27679.748179972099</v>
      </c>
      <c r="D953">
        <f t="shared" si="14"/>
        <v>-2.1694258351508938E-3</v>
      </c>
    </row>
    <row r="954" spans="1:4" x14ac:dyDescent="0.25">
      <c r="A954">
        <v>1302</v>
      </c>
      <c r="B954">
        <v>-2.8777678028478002</v>
      </c>
      <c r="C954">
        <v>27682.683032264798</v>
      </c>
      <c r="D954">
        <f t="shared" si="14"/>
        <v>-1.0395552336793713E-2</v>
      </c>
    </row>
    <row r="955" spans="1:4" x14ac:dyDescent="0.25">
      <c r="A955">
        <v>1303</v>
      </c>
      <c r="B955">
        <v>-4.7522660637771903</v>
      </c>
      <c r="C955">
        <v>27688.954326632698</v>
      </c>
      <c r="D955">
        <f t="shared" si="14"/>
        <v>-1.7163039122810825E-2</v>
      </c>
    </row>
    <row r="956" spans="1:4" x14ac:dyDescent="0.25">
      <c r="A956">
        <v>1304</v>
      </c>
      <c r="B956">
        <v>-1.6130856022925999</v>
      </c>
      <c r="C956">
        <v>27700.847536440699</v>
      </c>
      <c r="D956">
        <f t="shared" si="14"/>
        <v>-5.8232355532464204E-3</v>
      </c>
    </row>
    <row r="957" spans="1:4" x14ac:dyDescent="0.25">
      <c r="A957">
        <v>1305</v>
      </c>
      <c r="B957">
        <v>0.20067329891307401</v>
      </c>
      <c r="C957">
        <v>27713.7765521652</v>
      </c>
      <c r="D957">
        <f t="shared" si="14"/>
        <v>7.2409221650232276E-4</v>
      </c>
    </row>
    <row r="958" spans="1:4" x14ac:dyDescent="0.25">
      <c r="A958">
        <v>1306</v>
      </c>
      <c r="B958">
        <v>1.7337090394718</v>
      </c>
      <c r="C958">
        <v>27726.251608515398</v>
      </c>
      <c r="D958">
        <f t="shared" si="14"/>
        <v>6.2529514048676382E-3</v>
      </c>
    </row>
    <row r="959" spans="1:4" x14ac:dyDescent="0.25">
      <c r="A959">
        <v>1307</v>
      </c>
      <c r="B959">
        <v>6.6196074696302896</v>
      </c>
      <c r="C959">
        <v>27743.027355043501</v>
      </c>
      <c r="D959">
        <f t="shared" si="14"/>
        <v>2.3860436660049243E-2</v>
      </c>
    </row>
    <row r="960" spans="1:4" x14ac:dyDescent="0.25">
      <c r="A960">
        <v>1308</v>
      </c>
      <c r="B960">
        <v>8.7097296101322907</v>
      </c>
      <c r="C960">
        <v>27761.806995489202</v>
      </c>
      <c r="D960">
        <f t="shared" si="14"/>
        <v>3.1373064482248816E-2</v>
      </c>
    </row>
    <row r="961" spans="1:4" x14ac:dyDescent="0.25">
      <c r="A961">
        <v>1309</v>
      </c>
      <c r="B961">
        <v>11.434293183688199</v>
      </c>
      <c r="C961">
        <v>27782.842514778898</v>
      </c>
      <c r="D961">
        <f t="shared" si="14"/>
        <v>4.1155951474748501E-2</v>
      </c>
    </row>
    <row r="962" spans="1:4" x14ac:dyDescent="0.25">
      <c r="A962">
        <v>1310</v>
      </c>
      <c r="B962">
        <v>13.0182866962639</v>
      </c>
      <c r="C962">
        <v>27808.775856181099</v>
      </c>
      <c r="D962">
        <f t="shared" si="14"/>
        <v>4.6813591377019584E-2</v>
      </c>
    </row>
    <row r="963" spans="1:4" x14ac:dyDescent="0.25">
      <c r="A963">
        <v>1311</v>
      </c>
      <c r="B963">
        <v>12.079041487191899</v>
      </c>
      <c r="C963">
        <v>27835.1322800485</v>
      </c>
      <c r="D963">
        <f t="shared" ref="D963:D1026" si="15">(B963/C963)*100</f>
        <v>4.3394949108432453E-2</v>
      </c>
    </row>
    <row r="964" spans="1:4" x14ac:dyDescent="0.25">
      <c r="A964">
        <v>1312</v>
      </c>
      <c r="B964">
        <v>13.0866967497173</v>
      </c>
      <c r="C964">
        <v>27861.363202150002</v>
      </c>
      <c r="D964">
        <f t="shared" si="15"/>
        <v>4.6970769717066208E-2</v>
      </c>
    </row>
    <row r="965" spans="1:4" x14ac:dyDescent="0.25">
      <c r="A965">
        <v>1313</v>
      </c>
      <c r="B965">
        <v>15.9708951053072</v>
      </c>
      <c r="C965">
        <v>27888.4591941789</v>
      </c>
      <c r="D965">
        <f t="shared" si="15"/>
        <v>5.7267040083163759E-2</v>
      </c>
    </row>
    <row r="966" spans="1:4" x14ac:dyDescent="0.25">
      <c r="A966">
        <v>1314</v>
      </c>
      <c r="B966">
        <v>15.115747190911801</v>
      </c>
      <c r="C966">
        <v>27917.006050410298</v>
      </c>
      <c r="D966">
        <f t="shared" si="15"/>
        <v>5.4145301840809838E-2</v>
      </c>
    </row>
    <row r="967" spans="1:4" x14ac:dyDescent="0.25">
      <c r="A967">
        <v>1315</v>
      </c>
      <c r="B967">
        <v>12.844658672258801</v>
      </c>
      <c r="C967">
        <v>27943.884728835099</v>
      </c>
      <c r="D967">
        <f t="shared" si="15"/>
        <v>4.5965902010054058E-2</v>
      </c>
    </row>
    <row r="968" spans="1:4" x14ac:dyDescent="0.25">
      <c r="A968">
        <v>1316</v>
      </c>
      <c r="B968">
        <v>12.1862758110251</v>
      </c>
      <c r="C968">
        <v>27976.608458545001</v>
      </c>
      <c r="D968">
        <f t="shared" si="15"/>
        <v>4.3558803166160766E-2</v>
      </c>
    </row>
    <row r="969" spans="1:4" x14ac:dyDescent="0.25">
      <c r="A969">
        <v>1317</v>
      </c>
      <c r="B969">
        <v>8.5333803943221298</v>
      </c>
      <c r="C969">
        <v>28011.942325600601</v>
      </c>
      <c r="D969">
        <f t="shared" si="15"/>
        <v>3.0463365571488148E-2</v>
      </c>
    </row>
    <row r="970" spans="1:4" x14ac:dyDescent="0.25">
      <c r="A970">
        <v>1318</v>
      </c>
      <c r="B970">
        <v>7.2621960901299802</v>
      </c>
      <c r="C970">
        <v>28051.122402488902</v>
      </c>
      <c r="D970">
        <f t="shared" si="15"/>
        <v>2.588914620216988E-2</v>
      </c>
    </row>
    <row r="971" spans="1:4" x14ac:dyDescent="0.25">
      <c r="A971">
        <v>1319</v>
      </c>
      <c r="B971">
        <v>8.6376790624937101</v>
      </c>
      <c r="C971">
        <v>28095.211571792999</v>
      </c>
      <c r="D971">
        <f t="shared" si="15"/>
        <v>3.0744310433190539E-2</v>
      </c>
    </row>
    <row r="972" spans="1:4" x14ac:dyDescent="0.25">
      <c r="A972">
        <v>1320</v>
      </c>
      <c r="B972">
        <v>10.4147310774571</v>
      </c>
      <c r="C972">
        <v>28138.808187139999</v>
      </c>
      <c r="D972">
        <f t="shared" si="15"/>
        <v>3.7011983621313575E-2</v>
      </c>
    </row>
    <row r="973" spans="1:4" x14ac:dyDescent="0.25">
      <c r="A973">
        <v>1321</v>
      </c>
      <c r="B973">
        <v>10.1539160412486</v>
      </c>
      <c r="C973">
        <v>28186.364225438501</v>
      </c>
      <c r="D973">
        <f t="shared" si="15"/>
        <v>3.6024213552468681E-2</v>
      </c>
    </row>
    <row r="974" spans="1:4" x14ac:dyDescent="0.25">
      <c r="A974">
        <v>1322</v>
      </c>
      <c r="B974">
        <v>11.3452117500509</v>
      </c>
      <c r="C974">
        <v>28237.242524540299</v>
      </c>
      <c r="D974">
        <f t="shared" si="15"/>
        <v>4.0178185742432371E-2</v>
      </c>
    </row>
    <row r="975" spans="1:4" x14ac:dyDescent="0.25">
      <c r="A975">
        <v>1323</v>
      </c>
      <c r="B975">
        <v>13.2589354535359</v>
      </c>
      <c r="C975">
        <v>28292.519494029199</v>
      </c>
      <c r="D975">
        <f t="shared" si="15"/>
        <v>4.6863749466830064E-2</v>
      </c>
    </row>
    <row r="976" spans="1:4" x14ac:dyDescent="0.25">
      <c r="A976">
        <v>1324</v>
      </c>
      <c r="B976">
        <v>12.871815410722901</v>
      </c>
      <c r="C976">
        <v>28355.6425303041</v>
      </c>
      <c r="D976">
        <f t="shared" si="15"/>
        <v>4.539419410780976E-2</v>
      </c>
    </row>
    <row r="977" spans="1:4" x14ac:dyDescent="0.25">
      <c r="A977">
        <v>1325</v>
      </c>
      <c r="B977">
        <v>13.0746549964095</v>
      </c>
      <c r="C977">
        <v>28424.514343229399</v>
      </c>
      <c r="D977">
        <f t="shared" si="15"/>
        <v>4.5997813150055911E-2</v>
      </c>
    </row>
    <row r="978" spans="1:4" x14ac:dyDescent="0.25">
      <c r="A978">
        <v>1326</v>
      </c>
      <c r="B978">
        <v>12.677767907223499</v>
      </c>
      <c r="C978">
        <v>28502.8318194858</v>
      </c>
      <c r="D978">
        <f t="shared" si="15"/>
        <v>4.4478976641739908E-2</v>
      </c>
    </row>
    <row r="979" spans="1:4" x14ac:dyDescent="0.25">
      <c r="A979">
        <v>1327</v>
      </c>
      <c r="B979">
        <v>11.234420794615501</v>
      </c>
      <c r="C979">
        <v>28585.690191302601</v>
      </c>
      <c r="D979">
        <f t="shared" si="15"/>
        <v>3.9300855495990973E-2</v>
      </c>
    </row>
    <row r="980" spans="1:4" x14ac:dyDescent="0.25">
      <c r="A980">
        <v>1328</v>
      </c>
      <c r="B980">
        <v>11.9295144684361</v>
      </c>
      <c r="C980">
        <v>28670.3433258158</v>
      </c>
      <c r="D980">
        <f t="shared" si="15"/>
        <v>4.1609248737856375E-2</v>
      </c>
    </row>
    <row r="981" spans="1:4" x14ac:dyDescent="0.25">
      <c r="A981">
        <v>1329</v>
      </c>
      <c r="B981">
        <v>11.4135039059513</v>
      </c>
      <c r="C981">
        <v>28763.076294856299</v>
      </c>
      <c r="D981">
        <f t="shared" si="15"/>
        <v>3.9681095961186796E-2</v>
      </c>
    </row>
    <row r="982" spans="1:4" x14ac:dyDescent="0.25">
      <c r="A982">
        <v>1330</v>
      </c>
      <c r="B982">
        <v>9.15795788108389</v>
      </c>
      <c r="C982">
        <v>28862.597676144</v>
      </c>
      <c r="D982">
        <f t="shared" si="15"/>
        <v>3.1729499831726092E-2</v>
      </c>
    </row>
    <row r="983" spans="1:4" x14ac:dyDescent="0.25">
      <c r="A983">
        <v>1331</v>
      </c>
      <c r="B983">
        <v>7.3649261085939504</v>
      </c>
      <c r="C983">
        <v>28963.351620691301</v>
      </c>
      <c r="D983">
        <f t="shared" si="15"/>
        <v>2.5428431781812422E-2</v>
      </c>
    </row>
    <row r="984" spans="1:4" x14ac:dyDescent="0.25">
      <c r="A984">
        <v>1332</v>
      </c>
      <c r="B984">
        <v>6.5915026078254497</v>
      </c>
      <c r="C984">
        <v>29068.111066733101</v>
      </c>
      <c r="D984">
        <f t="shared" si="15"/>
        <v>2.2676061037103547E-2</v>
      </c>
    </row>
    <row r="985" spans="1:4" x14ac:dyDescent="0.25">
      <c r="A985">
        <v>1333</v>
      </c>
      <c r="B985">
        <v>7.9341190238903003</v>
      </c>
      <c r="C985">
        <v>29178.848139652899</v>
      </c>
      <c r="D985">
        <f t="shared" si="15"/>
        <v>2.7191337320502881E-2</v>
      </c>
    </row>
    <row r="986" spans="1:4" x14ac:dyDescent="0.25">
      <c r="A986">
        <v>1334</v>
      </c>
      <c r="B986">
        <v>9.5169737725185204</v>
      </c>
      <c r="C986">
        <v>29290.583700409101</v>
      </c>
      <c r="D986">
        <f t="shared" si="15"/>
        <v>3.2491581150653537E-2</v>
      </c>
    </row>
    <row r="987" spans="1:4" x14ac:dyDescent="0.25">
      <c r="A987">
        <v>1335</v>
      </c>
      <c r="B987">
        <v>10.301241668622801</v>
      </c>
      <c r="C987">
        <v>29408.412529800898</v>
      </c>
      <c r="D987">
        <f t="shared" si="15"/>
        <v>3.5028213978514064E-2</v>
      </c>
    </row>
    <row r="988" spans="1:4" x14ac:dyDescent="0.25">
      <c r="A988">
        <v>1336</v>
      </c>
      <c r="B988">
        <v>9.6029628891956502</v>
      </c>
      <c r="C988">
        <v>29532.9825295632</v>
      </c>
      <c r="D988">
        <f t="shared" si="15"/>
        <v>3.2516061930361627E-2</v>
      </c>
    </row>
    <row r="989" spans="1:4" x14ac:dyDescent="0.25">
      <c r="A989">
        <v>1337</v>
      </c>
      <c r="B989">
        <v>7.1986658393799701</v>
      </c>
      <c r="C989">
        <v>29656.759197396499</v>
      </c>
      <c r="D989">
        <f t="shared" si="15"/>
        <v>2.427327204387162E-2</v>
      </c>
    </row>
    <row r="990" spans="1:4" x14ac:dyDescent="0.25">
      <c r="A990">
        <v>1338</v>
      </c>
      <c r="B990">
        <v>4.7324336818201402</v>
      </c>
      <c r="C990">
        <v>29782.5801327603</v>
      </c>
      <c r="D990">
        <f t="shared" si="15"/>
        <v>1.5889938550402986E-2</v>
      </c>
    </row>
    <row r="991" spans="1:4" x14ac:dyDescent="0.25">
      <c r="A991">
        <v>1339</v>
      </c>
      <c r="B991">
        <v>3.12530223266628</v>
      </c>
      <c r="C991">
        <v>29912.579121697501</v>
      </c>
      <c r="D991">
        <f t="shared" si="15"/>
        <v>1.0448120237145645E-2</v>
      </c>
    </row>
    <row r="992" spans="1:4" x14ac:dyDescent="0.25">
      <c r="A992">
        <v>1340</v>
      </c>
      <c r="B992">
        <v>4.4315030269677402</v>
      </c>
      <c r="C992">
        <v>30042.885649861499</v>
      </c>
      <c r="D992">
        <f t="shared" si="15"/>
        <v>1.4750590467957164E-2</v>
      </c>
    </row>
    <row r="993" spans="1:4" x14ac:dyDescent="0.25">
      <c r="A993">
        <v>1341</v>
      </c>
      <c r="B993">
        <v>4.6355114385068301</v>
      </c>
      <c r="C993">
        <v>30174.905938002699</v>
      </c>
      <c r="D993">
        <f t="shared" si="15"/>
        <v>1.5362140475370305E-2</v>
      </c>
    </row>
    <row r="994" spans="1:4" x14ac:dyDescent="0.25">
      <c r="A994">
        <v>1342</v>
      </c>
      <c r="B994">
        <v>3.53551215708675</v>
      </c>
      <c r="C994">
        <v>30303.944665751998</v>
      </c>
      <c r="D994">
        <f t="shared" si="15"/>
        <v>1.1666838083566094E-2</v>
      </c>
    </row>
    <row r="995" spans="1:4" x14ac:dyDescent="0.25">
      <c r="A995">
        <v>1343</v>
      </c>
      <c r="B995">
        <v>4.86736381266845</v>
      </c>
      <c r="C995">
        <v>30426.377736414499</v>
      </c>
      <c r="D995">
        <f t="shared" si="15"/>
        <v>1.5997184596979335E-2</v>
      </c>
    </row>
    <row r="996" spans="1:4" x14ac:dyDescent="0.25">
      <c r="A996">
        <v>1344</v>
      </c>
      <c r="B996">
        <v>3.4901837307763102</v>
      </c>
      <c r="C996">
        <v>30543.858327551399</v>
      </c>
      <c r="D996">
        <f t="shared" si="15"/>
        <v>1.142679386915591E-2</v>
      </c>
    </row>
    <row r="997" spans="1:4" x14ac:dyDescent="0.25">
      <c r="A997">
        <v>1345</v>
      </c>
      <c r="B997">
        <v>3.2067179245652402</v>
      </c>
      <c r="C997">
        <v>30657.186935593101</v>
      </c>
      <c r="D997">
        <f t="shared" si="15"/>
        <v>1.0459922273045312E-2</v>
      </c>
    </row>
    <row r="998" spans="1:4" x14ac:dyDescent="0.25">
      <c r="A998">
        <v>1346</v>
      </c>
      <c r="B998">
        <v>6.1679304536758099</v>
      </c>
      <c r="C998">
        <v>30766.976567552902</v>
      </c>
      <c r="D998">
        <f t="shared" si="15"/>
        <v>2.0047242666608192E-2</v>
      </c>
    </row>
    <row r="999" spans="1:4" x14ac:dyDescent="0.25">
      <c r="A999">
        <v>1347</v>
      </c>
      <c r="B999">
        <v>6.9902150312289297</v>
      </c>
      <c r="C999">
        <v>30868.762261277199</v>
      </c>
      <c r="D999">
        <f t="shared" si="15"/>
        <v>2.2644947575360633E-2</v>
      </c>
    </row>
    <row r="1000" spans="1:4" x14ac:dyDescent="0.25">
      <c r="A1000">
        <v>1348</v>
      </c>
      <c r="B1000">
        <v>7.2282701640396798</v>
      </c>
      <c r="C1000">
        <v>30965.604891122199</v>
      </c>
      <c r="D1000">
        <f t="shared" si="15"/>
        <v>2.3342899935121293E-2</v>
      </c>
    </row>
    <row r="1001" spans="1:4" x14ac:dyDescent="0.25">
      <c r="A1001">
        <v>1349</v>
      </c>
      <c r="B1001">
        <v>8.0751881674790003</v>
      </c>
      <c r="C1001">
        <v>31053.550020017501</v>
      </c>
      <c r="D1001">
        <f t="shared" si="15"/>
        <v>2.6004074130892074E-2</v>
      </c>
    </row>
    <row r="1002" spans="1:4" x14ac:dyDescent="0.25">
      <c r="A1002">
        <v>1350</v>
      </c>
      <c r="B1002">
        <v>7.8873768896440497</v>
      </c>
      <c r="C1002">
        <v>31134.3775196432</v>
      </c>
      <c r="D1002">
        <f t="shared" si="15"/>
        <v>2.5333337352474034E-2</v>
      </c>
    </row>
    <row r="1003" spans="1:4" x14ac:dyDescent="0.25">
      <c r="A1003">
        <v>1351</v>
      </c>
      <c r="B1003">
        <v>7.6075870674891304</v>
      </c>
      <c r="C1003">
        <v>31205.312770294498</v>
      </c>
      <c r="D1003">
        <f t="shared" si="15"/>
        <v>2.4379140576123552E-2</v>
      </c>
    </row>
    <row r="1004" spans="1:4" x14ac:dyDescent="0.25">
      <c r="A1004">
        <v>1352</v>
      </c>
      <c r="B1004">
        <v>8.5123914971778802</v>
      </c>
      <c r="C1004">
        <v>31264.911112954698</v>
      </c>
      <c r="D1004">
        <f t="shared" si="15"/>
        <v>2.7226661436599284E-2</v>
      </c>
    </row>
    <row r="1005" spans="1:4" x14ac:dyDescent="0.25">
      <c r="A1005">
        <v>1353</v>
      </c>
      <c r="B1005">
        <v>7.5476935851338602</v>
      </c>
      <c r="C1005">
        <v>31322.313867864999</v>
      </c>
      <c r="D1005">
        <f t="shared" si="15"/>
        <v>2.4096858287590898E-2</v>
      </c>
    </row>
    <row r="1006" spans="1:4" x14ac:dyDescent="0.25">
      <c r="A1006">
        <v>1354</v>
      </c>
      <c r="B1006">
        <v>4.6089383411379101</v>
      </c>
      <c r="C1006">
        <v>31370.109185650399</v>
      </c>
      <c r="D1006">
        <f t="shared" si="15"/>
        <v>1.469213356530545E-2</v>
      </c>
    </row>
    <row r="1007" spans="1:4" x14ac:dyDescent="0.25">
      <c r="A1007">
        <v>1355</v>
      </c>
      <c r="B1007">
        <v>3.3241659389120799</v>
      </c>
      <c r="C1007">
        <v>31418.706211471399</v>
      </c>
      <c r="D1007">
        <f t="shared" si="15"/>
        <v>1.0580212681381455E-2</v>
      </c>
    </row>
    <row r="1008" spans="1:4" x14ac:dyDescent="0.25">
      <c r="A1008">
        <v>1356</v>
      </c>
      <c r="B1008">
        <v>4.5108788691884998</v>
      </c>
      <c r="C1008">
        <v>31473.314684864701</v>
      </c>
      <c r="D1008">
        <f t="shared" si="15"/>
        <v>1.4332392105359497E-2</v>
      </c>
    </row>
    <row r="1009" spans="1:4" x14ac:dyDescent="0.25">
      <c r="A1009">
        <v>1357</v>
      </c>
      <c r="B1009">
        <v>4.5891066659414399</v>
      </c>
      <c r="C1009">
        <v>31529.663362119001</v>
      </c>
      <c r="D1009">
        <f t="shared" si="15"/>
        <v>1.455488634063558E-2</v>
      </c>
    </row>
    <row r="1010" spans="1:4" x14ac:dyDescent="0.25">
      <c r="A1010">
        <v>1358</v>
      </c>
      <c r="B1010">
        <v>6.6886078374846196</v>
      </c>
      <c r="C1010">
        <v>31594.7959512368</v>
      </c>
      <c r="D1010">
        <f t="shared" si="15"/>
        <v>2.1169966876215224E-2</v>
      </c>
    </row>
    <row r="1011" spans="1:4" x14ac:dyDescent="0.25">
      <c r="A1011">
        <v>1359</v>
      </c>
      <c r="B1011">
        <v>9.0395193981593192</v>
      </c>
      <c r="C1011">
        <v>31671.617752857299</v>
      </c>
      <c r="D1011">
        <f t="shared" si="15"/>
        <v>2.854138828239617E-2</v>
      </c>
    </row>
    <row r="1012" spans="1:4" x14ac:dyDescent="0.25">
      <c r="A1012">
        <v>1360</v>
      </c>
      <c r="B1012">
        <v>7.7885169252129396</v>
      </c>
      <c r="C1012">
        <v>31753.782541613698</v>
      </c>
      <c r="D1012">
        <f t="shared" si="15"/>
        <v>2.4527839840831553E-2</v>
      </c>
    </row>
    <row r="1013" spans="1:4" x14ac:dyDescent="0.25">
      <c r="A1013">
        <v>1361</v>
      </c>
      <c r="B1013">
        <v>6.6262601895916502</v>
      </c>
      <c r="C1013">
        <v>31850.9014518617</v>
      </c>
      <c r="D1013">
        <f t="shared" si="15"/>
        <v>2.0803995766356376E-2</v>
      </c>
    </row>
    <row r="1014" spans="1:4" x14ac:dyDescent="0.25">
      <c r="A1014">
        <v>1362</v>
      </c>
      <c r="B1014">
        <v>6.2857333983514696</v>
      </c>
      <c r="C1014">
        <v>31967.3800490828</v>
      </c>
      <c r="D1014">
        <f t="shared" si="15"/>
        <v>1.9662960770323805E-2</v>
      </c>
    </row>
    <row r="1015" spans="1:4" x14ac:dyDescent="0.25">
      <c r="A1015">
        <v>1363</v>
      </c>
      <c r="B1015">
        <v>4.9234861148590596</v>
      </c>
      <c r="C1015">
        <v>32097.535778727299</v>
      </c>
      <c r="D1015">
        <f t="shared" si="15"/>
        <v>1.5339140514712376E-2</v>
      </c>
    </row>
    <row r="1016" spans="1:4" x14ac:dyDescent="0.25">
      <c r="A1016">
        <v>1364</v>
      </c>
      <c r="B1016">
        <v>5.9629222029662996</v>
      </c>
      <c r="C1016">
        <v>32248.266426169499</v>
      </c>
      <c r="D1016">
        <f t="shared" si="15"/>
        <v>1.8490675201465658E-2</v>
      </c>
    </row>
    <row r="1017" spans="1:4" x14ac:dyDescent="0.25">
      <c r="A1017">
        <v>1365</v>
      </c>
      <c r="B1017">
        <v>7.1635662774743496</v>
      </c>
      <c r="C1017">
        <v>32412.876290070599</v>
      </c>
      <c r="D1017">
        <f t="shared" si="15"/>
        <v>2.2100989166669065E-2</v>
      </c>
    </row>
    <row r="1018" spans="1:4" x14ac:dyDescent="0.25">
      <c r="A1018">
        <v>1366</v>
      </c>
      <c r="B1018">
        <v>5.5571138021496402</v>
      </c>
      <c r="C1018">
        <v>32592.227154866599</v>
      </c>
      <c r="D1018">
        <f t="shared" si="15"/>
        <v>1.7050426703717498E-2</v>
      </c>
    </row>
    <row r="1019" spans="1:4" x14ac:dyDescent="0.25">
      <c r="A1019">
        <v>1367</v>
      </c>
      <c r="B1019">
        <v>6.1183480257134404</v>
      </c>
      <c r="C1019">
        <v>32777.700680575901</v>
      </c>
      <c r="D1019">
        <f t="shared" si="15"/>
        <v>1.8666190424208674E-2</v>
      </c>
    </row>
    <row r="1020" spans="1:4" x14ac:dyDescent="0.25">
      <c r="A1020">
        <v>1368</v>
      </c>
      <c r="B1020">
        <v>7.1758669576086698</v>
      </c>
      <c r="C1020">
        <v>32966.406020208502</v>
      </c>
      <c r="D1020">
        <f t="shared" si="15"/>
        <v>2.1767210393543786E-2</v>
      </c>
    </row>
    <row r="1021" spans="1:4" x14ac:dyDescent="0.25">
      <c r="A1021">
        <v>1369</v>
      </c>
      <c r="B1021">
        <v>6.2048843973170804</v>
      </c>
      <c r="C1021">
        <v>33151.094062215103</v>
      </c>
      <c r="D1021">
        <f t="shared" si="15"/>
        <v>1.8716982268133567E-2</v>
      </c>
    </row>
    <row r="1022" spans="1:4" x14ac:dyDescent="0.25">
      <c r="A1022">
        <v>1370</v>
      </c>
      <c r="B1022">
        <v>7.8817260085480498</v>
      </c>
      <c r="C1022">
        <v>33327.883954466997</v>
      </c>
      <c r="D1022">
        <f t="shared" si="15"/>
        <v>2.364904420369493E-2</v>
      </c>
    </row>
    <row r="1023" spans="1:4" x14ac:dyDescent="0.25">
      <c r="A1023">
        <v>1371</v>
      </c>
      <c r="B1023">
        <v>11.068147761241001</v>
      </c>
      <c r="C1023">
        <v>33488.357996094899</v>
      </c>
      <c r="D1023">
        <f t="shared" si="15"/>
        <v>3.3050732921965489E-2</v>
      </c>
    </row>
    <row r="1024" spans="1:4" x14ac:dyDescent="0.25">
      <c r="A1024">
        <v>1372</v>
      </c>
      <c r="B1024">
        <v>11.324968594641801</v>
      </c>
      <c r="C1024">
        <v>33620.912091318802</v>
      </c>
      <c r="D1024">
        <f t="shared" si="15"/>
        <v>3.3684299116816648E-2</v>
      </c>
    </row>
    <row r="1025" spans="1:4" x14ac:dyDescent="0.25">
      <c r="A1025">
        <v>1373</v>
      </c>
      <c r="B1025">
        <v>13.307613198104701</v>
      </c>
      <c r="C1025">
        <v>33729.3459598677</v>
      </c>
      <c r="D1025">
        <f t="shared" si="15"/>
        <v>3.9454109824538376E-2</v>
      </c>
    </row>
    <row r="1026" spans="1:4" x14ac:dyDescent="0.25">
      <c r="A1026">
        <v>1374</v>
      </c>
      <c r="B1026">
        <v>17.573379837070899</v>
      </c>
      <c r="C1026">
        <v>33798.875847330601</v>
      </c>
      <c r="D1026">
        <f t="shared" si="15"/>
        <v>5.1993977304007954E-2</v>
      </c>
    </row>
    <row r="1027" spans="1:4" x14ac:dyDescent="0.25">
      <c r="A1027">
        <v>1375</v>
      </c>
      <c r="B1027">
        <v>17.696862661586401</v>
      </c>
      <c r="C1027">
        <v>33834.421533014698</v>
      </c>
      <c r="D1027">
        <f t="shared" ref="D1027:D1090" si="16">(B1027/C1027)*100</f>
        <v>5.2304315722727195E-2</v>
      </c>
    </row>
    <row r="1028" spans="1:4" x14ac:dyDescent="0.25">
      <c r="A1028">
        <v>1376</v>
      </c>
      <c r="B1028">
        <v>16.800664659071099</v>
      </c>
      <c r="C1028">
        <v>33836.6762047827</v>
      </c>
      <c r="D1028">
        <f t="shared" si="16"/>
        <v>4.9652231080239445E-2</v>
      </c>
    </row>
    <row r="1029" spans="1:4" x14ac:dyDescent="0.25">
      <c r="A1029">
        <v>1377</v>
      </c>
      <c r="B1029">
        <v>19.536791367389402</v>
      </c>
      <c r="C1029">
        <v>33813.872756478697</v>
      </c>
      <c r="D1029">
        <f t="shared" si="16"/>
        <v>5.7777443915075284E-2</v>
      </c>
    </row>
    <row r="1030" spans="1:4" x14ac:dyDescent="0.25">
      <c r="A1030">
        <v>1378</v>
      </c>
      <c r="B1030">
        <v>18.870575996682099</v>
      </c>
      <c r="C1030">
        <v>33771.565889447404</v>
      </c>
      <c r="D1030">
        <f t="shared" si="16"/>
        <v>5.5877112889747844E-2</v>
      </c>
    </row>
    <row r="1031" spans="1:4" x14ac:dyDescent="0.25">
      <c r="A1031">
        <v>1379</v>
      </c>
      <c r="B1031">
        <v>14.0412809640537</v>
      </c>
      <c r="C1031">
        <v>33717.551299398503</v>
      </c>
      <c r="D1031">
        <f t="shared" si="16"/>
        <v>4.1643833620575485E-2</v>
      </c>
    </row>
    <row r="1032" spans="1:4" x14ac:dyDescent="0.25">
      <c r="A1032">
        <v>1380</v>
      </c>
      <c r="B1032">
        <v>12.0401615152429</v>
      </c>
      <c r="C1032">
        <v>33651.131057795603</v>
      </c>
      <c r="D1032">
        <f t="shared" si="16"/>
        <v>3.5779366507960757E-2</v>
      </c>
    </row>
    <row r="1033" spans="1:4" x14ac:dyDescent="0.25">
      <c r="A1033">
        <v>1381</v>
      </c>
      <c r="B1033">
        <v>8.0804553039358602</v>
      </c>
      <c r="C1033">
        <v>33581.743008988902</v>
      </c>
      <c r="D1033">
        <f t="shared" si="16"/>
        <v>2.4062048541592811E-2</v>
      </c>
    </row>
    <row r="1034" spans="1:4" x14ac:dyDescent="0.25">
      <c r="A1034">
        <v>1382</v>
      </c>
      <c r="B1034">
        <v>6.3319442496621798</v>
      </c>
      <c r="C1034">
        <v>33519.360272723497</v>
      </c>
      <c r="D1034">
        <f t="shared" si="16"/>
        <v>1.8890408999884232E-2</v>
      </c>
    </row>
    <row r="1035" spans="1:4" x14ac:dyDescent="0.25">
      <c r="A1035">
        <v>1383</v>
      </c>
      <c r="B1035">
        <v>10.4810572763189</v>
      </c>
      <c r="C1035">
        <v>33456.929774655902</v>
      </c>
      <c r="D1035">
        <f t="shared" si="16"/>
        <v>3.1327014603289897E-2</v>
      </c>
    </row>
    <row r="1036" spans="1:4" x14ac:dyDescent="0.25">
      <c r="A1036">
        <v>1384</v>
      </c>
      <c r="B1036">
        <v>11.6599396795076</v>
      </c>
      <c r="C1036">
        <v>33416.126740519998</v>
      </c>
      <c r="D1036">
        <f t="shared" si="16"/>
        <v>3.4893151351885726E-2</v>
      </c>
    </row>
    <row r="1037" spans="1:4" x14ac:dyDescent="0.25">
      <c r="A1037">
        <v>1385</v>
      </c>
      <c r="B1037">
        <v>14.6426676267321</v>
      </c>
      <c r="C1037">
        <v>33386.777278754897</v>
      </c>
      <c r="D1037">
        <f t="shared" si="16"/>
        <v>4.3857685048414995E-2</v>
      </c>
    </row>
    <row r="1038" spans="1:4" x14ac:dyDescent="0.25">
      <c r="A1038">
        <v>1386</v>
      </c>
      <c r="B1038">
        <v>16.794805935450899</v>
      </c>
      <c r="C1038">
        <v>33365.734776424397</v>
      </c>
      <c r="D1038">
        <f t="shared" si="16"/>
        <v>5.0335489531367357E-2</v>
      </c>
    </row>
    <row r="1039" spans="1:4" x14ac:dyDescent="0.25">
      <c r="A1039">
        <v>1387</v>
      </c>
      <c r="B1039">
        <v>15.5484268394239</v>
      </c>
      <c r="C1039">
        <v>33359.864169105596</v>
      </c>
      <c r="D1039">
        <f t="shared" si="16"/>
        <v>4.6608183896093981E-2</v>
      </c>
    </row>
    <row r="1040" spans="1:4" x14ac:dyDescent="0.25">
      <c r="A1040">
        <v>1388</v>
      </c>
      <c r="B1040">
        <v>17.4718064992249</v>
      </c>
      <c r="C1040">
        <v>33360.736553301002</v>
      </c>
      <c r="D1040">
        <f t="shared" si="16"/>
        <v>5.2372364355055254E-2</v>
      </c>
    </row>
    <row r="1041" spans="1:4" x14ac:dyDescent="0.25">
      <c r="A1041">
        <v>1389</v>
      </c>
      <c r="B1041">
        <v>18.6460974862011</v>
      </c>
      <c r="C1041">
        <v>33373.047133200998</v>
      </c>
      <c r="D1041">
        <f t="shared" si="16"/>
        <v>5.5871726102142853E-2</v>
      </c>
    </row>
    <row r="1042" spans="1:4" x14ac:dyDescent="0.25">
      <c r="A1042">
        <v>1390</v>
      </c>
      <c r="B1042">
        <v>17.8153557414165</v>
      </c>
      <c r="C1042">
        <v>33396.624629343103</v>
      </c>
      <c r="D1042">
        <f t="shared" si="16"/>
        <v>5.3344779417508814E-2</v>
      </c>
    </row>
    <row r="1043" spans="1:4" x14ac:dyDescent="0.25">
      <c r="A1043">
        <v>1391</v>
      </c>
      <c r="B1043">
        <v>14.544329787544999</v>
      </c>
      <c r="C1043">
        <v>33428.356162374999</v>
      </c>
      <c r="D1043">
        <f t="shared" si="16"/>
        <v>4.3508959031360463E-2</v>
      </c>
    </row>
    <row r="1044" spans="1:4" x14ac:dyDescent="0.25">
      <c r="A1044">
        <v>1392</v>
      </c>
      <c r="B1044">
        <v>13.2078179131016</v>
      </c>
      <c r="C1044">
        <v>33478.259529381299</v>
      </c>
      <c r="D1044">
        <f t="shared" si="16"/>
        <v>3.9451925215855721E-2</v>
      </c>
    </row>
    <row r="1045" spans="1:4" x14ac:dyDescent="0.25">
      <c r="A1045">
        <v>1393</v>
      </c>
      <c r="B1045">
        <v>10.880881506534701</v>
      </c>
      <c r="C1045">
        <v>33539.599118083803</v>
      </c>
      <c r="D1045">
        <f t="shared" si="16"/>
        <v>3.2441894932095275E-2</v>
      </c>
    </row>
    <row r="1046" spans="1:4" x14ac:dyDescent="0.25">
      <c r="A1046">
        <v>1394</v>
      </c>
      <c r="B1046">
        <v>8.8162117839396199</v>
      </c>
      <c r="C1046">
        <v>33618.6643111101</v>
      </c>
      <c r="D1046">
        <f t="shared" si="16"/>
        <v>2.6224158409012367E-2</v>
      </c>
    </row>
    <row r="1047" spans="1:4" x14ac:dyDescent="0.25">
      <c r="A1047">
        <v>1395</v>
      </c>
      <c r="B1047">
        <v>7.5462181524770999</v>
      </c>
      <c r="C1047">
        <v>33716.563413890901</v>
      </c>
      <c r="D1047">
        <f t="shared" si="16"/>
        <v>2.2381338393960195E-2</v>
      </c>
    </row>
    <row r="1048" spans="1:4" x14ac:dyDescent="0.25">
      <c r="A1048">
        <v>1396</v>
      </c>
      <c r="B1048">
        <v>7.1483858362616601</v>
      </c>
      <c r="C1048">
        <v>33827.456268865702</v>
      </c>
      <c r="D1048">
        <f t="shared" si="16"/>
        <v>2.1131904744611053E-2</v>
      </c>
    </row>
    <row r="1049" spans="1:4" x14ac:dyDescent="0.25">
      <c r="A1049">
        <v>1397</v>
      </c>
      <c r="B1049">
        <v>5.2784169069679701</v>
      </c>
      <c r="C1049">
        <v>33945.209497617099</v>
      </c>
      <c r="D1049">
        <f t="shared" si="16"/>
        <v>1.5549813906255334E-2</v>
      </c>
    </row>
    <row r="1050" spans="1:4" x14ac:dyDescent="0.25">
      <c r="A1050">
        <v>1398</v>
      </c>
      <c r="B1050">
        <v>4.2365057284440697</v>
      </c>
      <c r="C1050">
        <v>34070.7162426742</v>
      </c>
      <c r="D1050">
        <f t="shared" si="16"/>
        <v>1.2434448686869014E-2</v>
      </c>
    </row>
    <row r="1051" spans="1:4" x14ac:dyDescent="0.25">
      <c r="A1051">
        <v>1399</v>
      </c>
      <c r="B1051">
        <v>3.4571557238760402</v>
      </c>
      <c r="C1051">
        <v>34196.619202932103</v>
      </c>
      <c r="D1051">
        <f t="shared" si="16"/>
        <v>1.0109641843131718E-2</v>
      </c>
    </row>
    <row r="1052" spans="1:4" x14ac:dyDescent="0.25">
      <c r="A1052">
        <v>1400</v>
      </c>
      <c r="B1052">
        <v>5.4646634080552401</v>
      </c>
      <c r="C1052">
        <v>34321.151863663901</v>
      </c>
      <c r="D1052">
        <f t="shared" si="16"/>
        <v>1.592214454154357E-2</v>
      </c>
    </row>
    <row r="1053" spans="1:4" x14ac:dyDescent="0.25">
      <c r="A1053">
        <v>1401</v>
      </c>
      <c r="B1053">
        <v>7.4674219259992398</v>
      </c>
      <c r="C1053">
        <v>34448.863148777302</v>
      </c>
      <c r="D1053">
        <f t="shared" si="16"/>
        <v>2.1676831231698519E-2</v>
      </c>
    </row>
    <row r="1054" spans="1:4" x14ac:dyDescent="0.25">
      <c r="A1054">
        <v>1402</v>
      </c>
      <c r="B1054">
        <v>9.7482904086738795</v>
      </c>
      <c r="C1054">
        <v>34567.635437273799</v>
      </c>
      <c r="D1054">
        <f t="shared" si="16"/>
        <v>2.8200628377845115E-2</v>
      </c>
    </row>
    <row r="1055" spans="1:4" x14ac:dyDescent="0.25">
      <c r="A1055">
        <v>1403</v>
      </c>
      <c r="B1055">
        <v>9.2485187480719997</v>
      </c>
      <c r="C1055">
        <v>34676.109184052897</v>
      </c>
      <c r="D1055">
        <f t="shared" si="16"/>
        <v>2.6671154768209335E-2</v>
      </c>
    </row>
    <row r="1056" spans="1:4" x14ac:dyDescent="0.25">
      <c r="A1056">
        <v>1404</v>
      </c>
      <c r="B1056">
        <v>6.3693244858552402</v>
      </c>
      <c r="C1056">
        <v>34776.654411430201</v>
      </c>
      <c r="D1056">
        <f t="shared" si="16"/>
        <v>1.8314943152673725E-2</v>
      </c>
    </row>
    <row r="1057" spans="1:4" x14ac:dyDescent="0.25">
      <c r="A1057">
        <v>1405</v>
      </c>
      <c r="B1057">
        <v>6.8752276606240503</v>
      </c>
      <c r="C1057">
        <v>34854.869684550198</v>
      </c>
      <c r="D1057">
        <f t="shared" si="16"/>
        <v>1.9725300145567809E-2</v>
      </c>
    </row>
    <row r="1058" spans="1:4" x14ac:dyDescent="0.25">
      <c r="A1058">
        <v>1406</v>
      </c>
      <c r="B1058">
        <v>6.0259130324430199</v>
      </c>
      <c r="C1058">
        <v>34926.6905370573</v>
      </c>
      <c r="D1058">
        <f t="shared" si="16"/>
        <v>1.7253031821178454E-2</v>
      </c>
    </row>
    <row r="1059" spans="1:4" x14ac:dyDescent="0.25">
      <c r="A1059">
        <v>1407</v>
      </c>
      <c r="B1059">
        <v>8.1512958545071292</v>
      </c>
      <c r="C1059">
        <v>34993.229605890599</v>
      </c>
      <c r="D1059">
        <f t="shared" si="16"/>
        <v>2.3293922699649812E-2</v>
      </c>
    </row>
    <row r="1060" spans="1:4" x14ac:dyDescent="0.25">
      <c r="A1060">
        <v>1408</v>
      </c>
      <c r="B1060">
        <v>11.6548108488513</v>
      </c>
      <c r="C1060">
        <v>35047.281975276797</v>
      </c>
      <c r="D1060">
        <f t="shared" si="16"/>
        <v>3.3254535564477966E-2</v>
      </c>
    </row>
    <row r="1061" spans="1:4" x14ac:dyDescent="0.25">
      <c r="A1061">
        <v>1409</v>
      </c>
      <c r="B1061">
        <v>12.172410726649</v>
      </c>
      <c r="C1061">
        <v>35104.2553833149</v>
      </c>
      <c r="D1061">
        <f t="shared" si="16"/>
        <v>3.4675028977924321E-2</v>
      </c>
    </row>
    <row r="1062" spans="1:4" x14ac:dyDescent="0.25">
      <c r="A1062">
        <v>1410</v>
      </c>
      <c r="B1062">
        <v>13.672307565960001</v>
      </c>
      <c r="C1062">
        <v>35156.4928414596</v>
      </c>
      <c r="D1062">
        <f t="shared" si="16"/>
        <v>3.8889850667460278E-2</v>
      </c>
    </row>
    <row r="1063" spans="1:4" x14ac:dyDescent="0.25">
      <c r="A1063">
        <v>1411</v>
      </c>
      <c r="B1063">
        <v>13.6441616008268</v>
      </c>
      <c r="C1063">
        <v>35199.4156141942</v>
      </c>
      <c r="D1063">
        <f t="shared" si="16"/>
        <v>3.876246625902726E-2</v>
      </c>
    </row>
    <row r="1064" spans="1:4" x14ac:dyDescent="0.25">
      <c r="A1064">
        <v>1412</v>
      </c>
      <c r="B1064">
        <v>11.356540789739601</v>
      </c>
      <c r="C1064">
        <v>35243.618646804702</v>
      </c>
      <c r="D1064">
        <f t="shared" si="16"/>
        <v>3.2222970358264338E-2</v>
      </c>
    </row>
    <row r="1065" spans="1:4" x14ac:dyDescent="0.25">
      <c r="A1065">
        <v>1413</v>
      </c>
      <c r="B1065">
        <v>10.0836646642012</v>
      </c>
      <c r="C1065">
        <v>35280.291224901899</v>
      </c>
      <c r="D1065">
        <f t="shared" si="16"/>
        <v>2.8581580009985414E-2</v>
      </c>
    </row>
    <row r="1066" spans="1:4" x14ac:dyDescent="0.25">
      <c r="A1066">
        <v>1414</v>
      </c>
      <c r="B1066">
        <v>8.4774810657169404</v>
      </c>
      <c r="C1066">
        <v>35309.362742997902</v>
      </c>
      <c r="D1066">
        <f t="shared" si="16"/>
        <v>2.4009159064752834E-2</v>
      </c>
    </row>
    <row r="1067" spans="1:4" x14ac:dyDescent="0.25">
      <c r="A1067">
        <v>1415</v>
      </c>
      <c r="B1067">
        <v>7.0138309343484204</v>
      </c>
      <c r="C1067">
        <v>35337.937996095301</v>
      </c>
      <c r="D1067">
        <f t="shared" si="16"/>
        <v>1.9847878320244438E-2</v>
      </c>
    </row>
    <row r="1068" spans="1:4" x14ac:dyDescent="0.25">
      <c r="A1068">
        <v>1416</v>
      </c>
      <c r="B1068">
        <v>9.2261781025931509</v>
      </c>
      <c r="C1068">
        <v>35358.786956746502</v>
      </c>
      <c r="D1068">
        <f t="shared" si="16"/>
        <v>2.60930277780154E-2</v>
      </c>
    </row>
    <row r="1069" spans="1:4" x14ac:dyDescent="0.25">
      <c r="A1069">
        <v>1417</v>
      </c>
      <c r="B1069">
        <v>10.255132480123599</v>
      </c>
      <c r="C1069">
        <v>35377.101639467197</v>
      </c>
      <c r="D1069">
        <f t="shared" si="16"/>
        <v>2.898805160647425E-2</v>
      </c>
    </row>
    <row r="1070" spans="1:4" x14ac:dyDescent="0.25">
      <c r="A1070">
        <v>1418</v>
      </c>
      <c r="B1070">
        <v>9.4450872995504103</v>
      </c>
      <c r="C1070">
        <v>35392.404897174398</v>
      </c>
      <c r="D1070">
        <f t="shared" si="16"/>
        <v>2.6686763239150417E-2</v>
      </c>
    </row>
    <row r="1071" spans="1:4" x14ac:dyDescent="0.25">
      <c r="A1071">
        <v>1419</v>
      </c>
      <c r="B1071">
        <v>11.5389237210441</v>
      </c>
      <c r="C1071">
        <v>35396.852089831598</v>
      </c>
      <c r="D1071">
        <f t="shared" si="16"/>
        <v>3.2598728530322814E-2</v>
      </c>
    </row>
    <row r="1072" spans="1:4" x14ac:dyDescent="0.25">
      <c r="A1072">
        <v>1420</v>
      </c>
      <c r="B1072">
        <v>14.0053968371785</v>
      </c>
      <c r="C1072">
        <v>35397.818498259301</v>
      </c>
      <c r="D1072">
        <f t="shared" si="16"/>
        <v>3.9565706112277006E-2</v>
      </c>
    </row>
    <row r="1073" spans="1:4" x14ac:dyDescent="0.25">
      <c r="A1073">
        <v>1421</v>
      </c>
      <c r="B1073">
        <v>17.918313387026799</v>
      </c>
      <c r="C1073">
        <v>35394.098503761197</v>
      </c>
      <c r="D1073">
        <f t="shared" si="16"/>
        <v>5.0625144146905415E-2</v>
      </c>
    </row>
    <row r="1074" spans="1:4" x14ac:dyDescent="0.25">
      <c r="A1074">
        <v>1422</v>
      </c>
      <c r="B1074">
        <v>19.926918647858901</v>
      </c>
      <c r="C1074">
        <v>35381.188274886401</v>
      </c>
      <c r="D1074">
        <f t="shared" si="16"/>
        <v>5.6320659704928701E-2</v>
      </c>
    </row>
    <row r="1075" spans="1:4" x14ac:dyDescent="0.25">
      <c r="A1075">
        <v>1423</v>
      </c>
      <c r="B1075">
        <v>16.722117817452801</v>
      </c>
      <c r="C1075">
        <v>35366.863147107098</v>
      </c>
      <c r="D1075">
        <f t="shared" si="16"/>
        <v>4.7281880069198673E-2</v>
      </c>
    </row>
    <row r="1076" spans="1:4" x14ac:dyDescent="0.25">
      <c r="A1076">
        <v>1424</v>
      </c>
      <c r="B1076">
        <v>13.562650443242401</v>
      </c>
      <c r="C1076">
        <v>35348.7904004878</v>
      </c>
      <c r="D1076">
        <f t="shared" si="16"/>
        <v>3.8368075087104651E-2</v>
      </c>
    </row>
    <row r="1077" spans="1:4" x14ac:dyDescent="0.25">
      <c r="A1077">
        <v>1425</v>
      </c>
      <c r="B1077">
        <v>9.9534544071260704</v>
      </c>
      <c r="C1077">
        <v>35322.875537356398</v>
      </c>
      <c r="D1077">
        <f t="shared" si="16"/>
        <v>2.8178494122313456E-2</v>
      </c>
    </row>
    <row r="1078" spans="1:4" x14ac:dyDescent="0.25">
      <c r="A1078">
        <v>1426</v>
      </c>
      <c r="B1078">
        <v>7.81428389534529</v>
      </c>
      <c r="C1078">
        <v>35292.346703634503</v>
      </c>
      <c r="D1078">
        <f t="shared" si="16"/>
        <v>2.2141582029002776E-2</v>
      </c>
    </row>
    <row r="1079" spans="1:4" x14ac:dyDescent="0.25">
      <c r="A1079">
        <v>1427</v>
      </c>
      <c r="B1079">
        <v>8.2799656574489298</v>
      </c>
      <c r="C1079">
        <v>35257.028735015301</v>
      </c>
      <c r="D1079">
        <f t="shared" si="16"/>
        <v>2.348458152750045E-2</v>
      </c>
    </row>
    <row r="1080" spans="1:4" x14ac:dyDescent="0.25">
      <c r="A1080">
        <v>1428</v>
      </c>
      <c r="B1080">
        <v>10.9146025981461</v>
      </c>
      <c r="C1080">
        <v>35218.910559079399</v>
      </c>
      <c r="D1080">
        <f t="shared" si="16"/>
        <v>3.0990744531512283E-2</v>
      </c>
    </row>
    <row r="1081" spans="1:4" x14ac:dyDescent="0.25">
      <c r="A1081">
        <v>1429</v>
      </c>
      <c r="B1081">
        <v>11.3558784171144</v>
      </c>
      <c r="C1081">
        <v>35175.514041624199</v>
      </c>
      <c r="D1081">
        <f t="shared" si="16"/>
        <v>3.2283475384827814E-2</v>
      </c>
    </row>
    <row r="1082" spans="1:4" x14ac:dyDescent="0.25">
      <c r="A1082">
        <v>1430</v>
      </c>
      <c r="B1082">
        <v>11.8331141245372</v>
      </c>
      <c r="C1082">
        <v>35133.293481109104</v>
      </c>
      <c r="D1082">
        <f t="shared" si="16"/>
        <v>3.3680628691698869E-2</v>
      </c>
    </row>
    <row r="1083" spans="1:4" x14ac:dyDescent="0.25">
      <c r="A1083">
        <v>1431</v>
      </c>
      <c r="B1083">
        <v>16.061864183610499</v>
      </c>
      <c r="C1083">
        <v>35091.687164656898</v>
      </c>
      <c r="D1083">
        <f t="shared" si="16"/>
        <v>4.5771136931220105E-2</v>
      </c>
    </row>
    <row r="1084" spans="1:4" x14ac:dyDescent="0.25">
      <c r="A1084">
        <v>1432</v>
      </c>
      <c r="B1084">
        <v>16.148906062318002</v>
      </c>
      <c r="C1084">
        <v>35042.358691425798</v>
      </c>
      <c r="D1084">
        <f t="shared" si="16"/>
        <v>4.6083958572883776E-2</v>
      </c>
    </row>
    <row r="1085" spans="1:4" x14ac:dyDescent="0.25">
      <c r="A1085">
        <v>1433</v>
      </c>
      <c r="B1085">
        <v>16.2415165417171</v>
      </c>
      <c r="C1085">
        <v>34994.451332258701</v>
      </c>
      <c r="D1085">
        <f t="shared" si="16"/>
        <v>4.6411690777804229E-2</v>
      </c>
    </row>
    <row r="1086" spans="1:4" x14ac:dyDescent="0.25">
      <c r="A1086">
        <v>1434</v>
      </c>
      <c r="B1086">
        <v>16.508148799996899</v>
      </c>
      <c r="C1086">
        <v>34947.3232673823</v>
      </c>
      <c r="D1086">
        <f t="shared" si="16"/>
        <v>4.7237233803839269E-2</v>
      </c>
    </row>
    <row r="1087" spans="1:4" x14ac:dyDescent="0.25">
      <c r="A1087">
        <v>1435</v>
      </c>
      <c r="B1087">
        <v>16.175815788870501</v>
      </c>
      <c r="C1087">
        <v>34898.266062115901</v>
      </c>
      <c r="D1087">
        <f t="shared" si="16"/>
        <v>4.6351345250445812E-2</v>
      </c>
    </row>
    <row r="1088" spans="1:4" x14ac:dyDescent="0.25">
      <c r="A1088">
        <v>1436</v>
      </c>
      <c r="B1088">
        <v>16.557738936598899</v>
      </c>
      <c r="C1088">
        <v>34850.434494560701</v>
      </c>
      <c r="D1088">
        <f t="shared" si="16"/>
        <v>4.7510853671517798E-2</v>
      </c>
    </row>
    <row r="1089" spans="1:4" x14ac:dyDescent="0.25">
      <c r="A1089">
        <v>1437</v>
      </c>
      <c r="B1089">
        <v>15.005471694490099</v>
      </c>
      <c r="C1089">
        <v>34802.442667358198</v>
      </c>
      <c r="D1089">
        <f t="shared" si="16"/>
        <v>4.3116145145076223E-2</v>
      </c>
    </row>
    <row r="1090" spans="1:4" x14ac:dyDescent="0.25">
      <c r="A1090">
        <v>1438</v>
      </c>
      <c r="B1090">
        <v>15.6233724340621</v>
      </c>
      <c r="C1090">
        <v>34754.5120667421</v>
      </c>
      <c r="D1090">
        <f t="shared" si="16"/>
        <v>4.4953508206529227E-2</v>
      </c>
    </row>
    <row r="1091" spans="1:4" x14ac:dyDescent="0.25">
      <c r="A1091">
        <v>1439</v>
      </c>
      <c r="B1091">
        <v>14.324559497935899</v>
      </c>
      <c r="C1091">
        <v>34705.786966052401</v>
      </c>
      <c r="D1091">
        <f t="shared" ref="D1091:D1154" si="17">(B1091/C1091)*100</f>
        <v>4.1274267925252704E-2</v>
      </c>
    </row>
    <row r="1092" spans="1:4" x14ac:dyDescent="0.25">
      <c r="A1092">
        <v>1440</v>
      </c>
      <c r="B1092">
        <v>12.1089723750268</v>
      </c>
      <c r="C1092">
        <v>34661.760091531003</v>
      </c>
      <c r="D1092">
        <f t="shared" si="17"/>
        <v>3.4934672512448139E-2</v>
      </c>
    </row>
    <row r="1093" spans="1:4" x14ac:dyDescent="0.25">
      <c r="A1093">
        <v>1441</v>
      </c>
      <c r="B1093">
        <v>13.195582412192399</v>
      </c>
      <c r="C1093">
        <v>34623.225150747799</v>
      </c>
      <c r="D1093">
        <f t="shared" si="17"/>
        <v>3.811193889286596E-2</v>
      </c>
    </row>
    <row r="1094" spans="1:4" x14ac:dyDescent="0.25">
      <c r="A1094">
        <v>1442</v>
      </c>
      <c r="B1094">
        <v>12.4571715700555</v>
      </c>
      <c r="C1094">
        <v>34582.957981468899</v>
      </c>
      <c r="D1094">
        <f t="shared" si="17"/>
        <v>3.6021128027077999E-2</v>
      </c>
    </row>
    <row r="1095" spans="1:4" x14ac:dyDescent="0.25">
      <c r="A1095">
        <v>1443</v>
      </c>
      <c r="B1095">
        <v>10.0943708995528</v>
      </c>
      <c r="C1095">
        <v>34544.533733953002</v>
      </c>
      <c r="D1095">
        <f t="shared" si="17"/>
        <v>2.9221326237300699E-2</v>
      </c>
    </row>
    <row r="1096" spans="1:4" x14ac:dyDescent="0.25">
      <c r="A1096">
        <v>1444</v>
      </c>
      <c r="B1096">
        <v>8.4320429124000604</v>
      </c>
      <c r="C1096">
        <v>34505.716580095002</v>
      </c>
      <c r="D1096">
        <f t="shared" si="17"/>
        <v>2.4436654989695755E-2</v>
      </c>
    </row>
    <row r="1097" spans="1:4" x14ac:dyDescent="0.25">
      <c r="A1097">
        <v>1445</v>
      </c>
      <c r="B1097">
        <v>7.0161024130558003</v>
      </c>
      <c r="C1097">
        <v>34466.980845814403</v>
      </c>
      <c r="D1097">
        <f t="shared" si="17"/>
        <v>2.0356011002071336E-2</v>
      </c>
    </row>
    <row r="1098" spans="1:4" x14ac:dyDescent="0.25">
      <c r="A1098">
        <v>1446</v>
      </c>
      <c r="B1098">
        <v>3.9836489921382601</v>
      </c>
      <c r="C1098">
        <v>34426.081149347803</v>
      </c>
      <c r="D1098">
        <f t="shared" si="17"/>
        <v>1.1571601701792101E-2</v>
      </c>
    </row>
    <row r="1099" spans="1:4" x14ac:dyDescent="0.25">
      <c r="A1099">
        <v>1447</v>
      </c>
      <c r="B1099">
        <v>3.5001750768187798</v>
      </c>
      <c r="C1099">
        <v>34389.079490920201</v>
      </c>
      <c r="D1099">
        <f t="shared" si="17"/>
        <v>1.0178158673141967E-2</v>
      </c>
    </row>
    <row r="1100" spans="1:4" x14ac:dyDescent="0.25">
      <c r="A1100">
        <v>1448</v>
      </c>
      <c r="B1100">
        <v>6.0579935051723899</v>
      </c>
      <c r="C1100">
        <v>34356.1745735273</v>
      </c>
      <c r="D1100">
        <f t="shared" si="17"/>
        <v>1.7632910474963931E-2</v>
      </c>
    </row>
    <row r="1101" spans="1:4" x14ac:dyDescent="0.25">
      <c r="A1101">
        <v>1449</v>
      </c>
      <c r="B1101">
        <v>6.7622732167771096</v>
      </c>
      <c r="C1101">
        <v>34320.325429821103</v>
      </c>
      <c r="D1101">
        <f t="shared" si="17"/>
        <v>1.9703406456925192E-2</v>
      </c>
    </row>
    <row r="1102" spans="1:4" x14ac:dyDescent="0.25">
      <c r="A1102">
        <v>1450</v>
      </c>
      <c r="B1102">
        <v>7.6749042874240203</v>
      </c>
      <c r="C1102">
        <v>34285.518026998798</v>
      </c>
      <c r="D1102">
        <f t="shared" si="17"/>
        <v>2.2385265643004922E-2</v>
      </c>
    </row>
    <row r="1103" spans="1:4" x14ac:dyDescent="0.25">
      <c r="A1103">
        <v>1451</v>
      </c>
      <c r="B1103">
        <v>8.3860309149868204</v>
      </c>
      <c r="C1103">
        <v>34248.937336960902</v>
      </c>
      <c r="D1103">
        <f t="shared" si="17"/>
        <v>2.4485521499485328E-2</v>
      </c>
    </row>
    <row r="1104" spans="1:4" x14ac:dyDescent="0.25">
      <c r="A1104">
        <v>1452</v>
      </c>
      <c r="B1104">
        <v>8.6401441615833505</v>
      </c>
      <c r="C1104">
        <v>34211.149234296798</v>
      </c>
      <c r="D1104">
        <f t="shared" si="17"/>
        <v>2.5255346151662091E-2</v>
      </c>
    </row>
    <row r="1105" spans="1:4" x14ac:dyDescent="0.25">
      <c r="A1105">
        <v>1453</v>
      </c>
      <c r="B1105">
        <v>7.5337527444135004</v>
      </c>
      <c r="C1105">
        <v>34169.629543235598</v>
      </c>
      <c r="D1105">
        <f t="shared" si="17"/>
        <v>2.2048096058170236E-2</v>
      </c>
    </row>
    <row r="1106" spans="1:4" x14ac:dyDescent="0.25">
      <c r="A1106">
        <v>1454</v>
      </c>
      <c r="B1106">
        <v>7.4154284944416702</v>
      </c>
      <c r="C1106">
        <v>34125.755048761901</v>
      </c>
      <c r="D1106">
        <f t="shared" si="17"/>
        <v>2.1729712599313479E-2</v>
      </c>
    </row>
    <row r="1107" spans="1:4" x14ac:dyDescent="0.25">
      <c r="A1107">
        <v>1455</v>
      </c>
      <c r="B1107">
        <v>7.7515396366700902</v>
      </c>
      <c r="C1107">
        <v>34078.228131741504</v>
      </c>
      <c r="D1107">
        <f t="shared" si="17"/>
        <v>2.2746310655306839E-2</v>
      </c>
    </row>
    <row r="1108" spans="1:4" x14ac:dyDescent="0.25">
      <c r="A1108">
        <v>1456</v>
      </c>
      <c r="B1108">
        <v>9.8697127530029594</v>
      </c>
      <c r="C1108">
        <v>34026.429754046003</v>
      </c>
      <c r="D1108">
        <f t="shared" si="17"/>
        <v>2.9006019216075336E-2</v>
      </c>
    </row>
    <row r="1109" spans="1:4" x14ac:dyDescent="0.25">
      <c r="A1109">
        <v>1457</v>
      </c>
      <c r="B1109">
        <v>12.272647578551</v>
      </c>
      <c r="C1109">
        <v>33973.610525927797</v>
      </c>
      <c r="D1109">
        <f t="shared" si="17"/>
        <v>3.6124060376758679E-2</v>
      </c>
    </row>
    <row r="1110" spans="1:4" x14ac:dyDescent="0.25">
      <c r="A1110">
        <v>1458</v>
      </c>
      <c r="B1110">
        <v>13.3708759633254</v>
      </c>
      <c r="C1110">
        <v>33920.676891734802</v>
      </c>
      <c r="D1110">
        <f t="shared" si="17"/>
        <v>3.9418069415305158E-2</v>
      </c>
    </row>
    <row r="1111" spans="1:4" x14ac:dyDescent="0.25">
      <c r="A1111">
        <v>1459</v>
      </c>
      <c r="B1111">
        <v>15.2458329226176</v>
      </c>
      <c r="C1111">
        <v>33865.265923623403</v>
      </c>
      <c r="D1111">
        <f t="shared" si="17"/>
        <v>4.5019085209611662E-2</v>
      </c>
    </row>
    <row r="1112" spans="1:4" x14ac:dyDescent="0.25">
      <c r="A1112">
        <v>1460</v>
      </c>
      <c r="B1112">
        <v>15.600215602721301</v>
      </c>
      <c r="C1112">
        <v>33807.156851815198</v>
      </c>
      <c r="D1112">
        <f t="shared" si="17"/>
        <v>4.6144713295769746E-2</v>
      </c>
    </row>
    <row r="1113" spans="1:4" x14ac:dyDescent="0.25">
      <c r="A1113">
        <v>1461</v>
      </c>
      <c r="B1113">
        <v>14.996836843771799</v>
      </c>
      <c r="C1113">
        <v>33746.144279888402</v>
      </c>
      <c r="D1113">
        <f t="shared" si="17"/>
        <v>4.4440149130487251E-2</v>
      </c>
    </row>
    <row r="1114" spans="1:4" x14ac:dyDescent="0.25">
      <c r="A1114">
        <v>1462</v>
      </c>
      <c r="B1114">
        <v>13.5094345850944</v>
      </c>
      <c r="C1114">
        <v>33686.950746207804</v>
      </c>
      <c r="D1114">
        <f t="shared" si="17"/>
        <v>4.0102871544748467E-2</v>
      </c>
    </row>
    <row r="1115" spans="1:4" x14ac:dyDescent="0.25">
      <c r="A1115">
        <v>1463</v>
      </c>
      <c r="B1115">
        <v>12.5819933271283</v>
      </c>
      <c r="C1115">
        <v>33625.651360771401</v>
      </c>
      <c r="D1115">
        <f t="shared" si="17"/>
        <v>3.7417842682467103E-2</v>
      </c>
    </row>
    <row r="1116" spans="1:4" x14ac:dyDescent="0.25">
      <c r="A1116">
        <v>1464</v>
      </c>
      <c r="B1116">
        <v>13.045054699896101</v>
      </c>
      <c r="C1116">
        <v>33561.190486447696</v>
      </c>
      <c r="D1116">
        <f t="shared" si="17"/>
        <v>3.8869463540525499E-2</v>
      </c>
    </row>
    <row r="1117" spans="1:4" x14ac:dyDescent="0.25">
      <c r="A1117">
        <v>1465</v>
      </c>
      <c r="B1117">
        <v>11.8924422495245</v>
      </c>
      <c r="C1117">
        <v>33499.059546005199</v>
      </c>
      <c r="D1117">
        <f t="shared" si="17"/>
        <v>3.5500824234161781E-2</v>
      </c>
    </row>
    <row r="1118" spans="1:4" x14ac:dyDescent="0.25">
      <c r="A1118">
        <v>1466</v>
      </c>
      <c r="B1118">
        <v>13.054684900192701</v>
      </c>
      <c r="C1118">
        <v>33432.358298814899</v>
      </c>
      <c r="D1118">
        <f t="shared" si="17"/>
        <v>3.9048052738342005E-2</v>
      </c>
    </row>
    <row r="1119" spans="1:4" x14ac:dyDescent="0.25">
      <c r="A1119">
        <v>1467</v>
      </c>
      <c r="B1119">
        <v>15.839780909579</v>
      </c>
      <c r="C1119">
        <v>33366.534783819698</v>
      </c>
      <c r="D1119">
        <f t="shared" si="17"/>
        <v>4.7472058492751018E-2</v>
      </c>
    </row>
    <row r="1120" spans="1:4" x14ac:dyDescent="0.25">
      <c r="A1120">
        <v>1468</v>
      </c>
      <c r="B1120">
        <v>14.07488411422</v>
      </c>
      <c r="C1120">
        <v>33305.188496169802</v>
      </c>
      <c r="D1120">
        <f t="shared" si="17"/>
        <v>4.2260334649775827E-2</v>
      </c>
    </row>
    <row r="1121" spans="1:4" x14ac:dyDescent="0.25">
      <c r="A1121">
        <v>1469</v>
      </c>
      <c r="B1121">
        <v>13.5431160555137</v>
      </c>
      <c r="C1121">
        <v>33243.052267208397</v>
      </c>
      <c r="D1121">
        <f t="shared" si="17"/>
        <v>4.0739688842810914E-2</v>
      </c>
    </row>
    <row r="1122" spans="1:4" x14ac:dyDescent="0.25">
      <c r="A1122">
        <v>1470</v>
      </c>
      <c r="B1122">
        <v>14.6820660038009</v>
      </c>
      <c r="C1122">
        <v>33186.1230710788</v>
      </c>
      <c r="D1122">
        <f t="shared" si="17"/>
        <v>4.4241582460097899E-2</v>
      </c>
    </row>
    <row r="1123" spans="1:4" x14ac:dyDescent="0.25">
      <c r="A1123">
        <v>1471</v>
      </c>
      <c r="B1123">
        <v>13.036067131297401</v>
      </c>
      <c r="C1123">
        <v>33132.507498266801</v>
      </c>
      <c r="D1123">
        <f t="shared" si="17"/>
        <v>3.9345247660411246E-2</v>
      </c>
    </row>
    <row r="1124" spans="1:4" x14ac:dyDescent="0.25">
      <c r="A1124">
        <v>1472</v>
      </c>
      <c r="B1124">
        <v>14.269957276362</v>
      </c>
      <c r="C1124">
        <v>33077.975721044102</v>
      </c>
      <c r="D1124">
        <f t="shared" si="17"/>
        <v>4.3140358396488873E-2</v>
      </c>
    </row>
    <row r="1125" spans="1:4" x14ac:dyDescent="0.25">
      <c r="A1125">
        <v>1473</v>
      </c>
      <c r="B1125">
        <v>12.707479548750801</v>
      </c>
      <c r="C1125">
        <v>33024.601192997397</v>
      </c>
      <c r="D1125">
        <f t="shared" si="17"/>
        <v>3.8478828175661124E-2</v>
      </c>
    </row>
    <row r="1126" spans="1:4" x14ac:dyDescent="0.25">
      <c r="A1126">
        <v>1474</v>
      </c>
      <c r="B1126">
        <v>9.51206348527516</v>
      </c>
      <c r="C1126">
        <v>32971.972245701298</v>
      </c>
      <c r="D1126">
        <f t="shared" si="17"/>
        <v>2.8848936952854828E-2</v>
      </c>
    </row>
    <row r="1127" spans="1:4" x14ac:dyDescent="0.25">
      <c r="A1127">
        <v>1475</v>
      </c>
      <c r="B1127">
        <v>12.0586037517041</v>
      </c>
      <c r="C1127">
        <v>32921.6219963064</v>
      </c>
      <c r="D1127">
        <f t="shared" si="17"/>
        <v>3.6628218843703993E-2</v>
      </c>
    </row>
    <row r="1128" spans="1:4" x14ac:dyDescent="0.25">
      <c r="A1128">
        <v>1476</v>
      </c>
      <c r="B1128">
        <v>13.034964889284501</v>
      </c>
      <c r="C1128">
        <v>32874.678539233399</v>
      </c>
      <c r="D1128">
        <f t="shared" si="17"/>
        <v>3.9650471026593533E-2</v>
      </c>
    </row>
    <row r="1129" spans="1:4" x14ac:dyDescent="0.25">
      <c r="A1129">
        <v>1477</v>
      </c>
      <c r="B1129">
        <v>16.147326010400299</v>
      </c>
      <c r="C1129">
        <v>32831.396657342397</v>
      </c>
      <c r="D1129">
        <f t="shared" si="17"/>
        <v>4.9182574164992519E-2</v>
      </c>
    </row>
    <row r="1130" spans="1:4" x14ac:dyDescent="0.25">
      <c r="A1130">
        <v>1478</v>
      </c>
      <c r="B1130">
        <v>20.9605259973019</v>
      </c>
      <c r="C1130">
        <v>32786.657104569997</v>
      </c>
      <c r="D1130">
        <f t="shared" si="17"/>
        <v>6.3930049136910333E-2</v>
      </c>
    </row>
    <row r="1131" spans="1:4" x14ac:dyDescent="0.25">
      <c r="A1131">
        <v>1479</v>
      </c>
      <c r="B1131">
        <v>19.871784029730101</v>
      </c>
      <c r="C1131">
        <v>32741.409704510199</v>
      </c>
      <c r="D1131">
        <f t="shared" si="17"/>
        <v>6.0693122895660541E-2</v>
      </c>
    </row>
    <row r="1132" spans="1:4" x14ac:dyDescent="0.25">
      <c r="A1132">
        <v>1480</v>
      </c>
      <c r="B1132">
        <v>20.6964985579386</v>
      </c>
      <c r="C1132">
        <v>32700.306596619899</v>
      </c>
      <c r="D1132">
        <f t="shared" si="17"/>
        <v>6.3291451096296192E-2</v>
      </c>
    </row>
    <row r="1133" spans="1:4" x14ac:dyDescent="0.25">
      <c r="A1133">
        <v>1481</v>
      </c>
      <c r="B1133">
        <v>21.1737519502677</v>
      </c>
      <c r="C1133">
        <v>32656.659166270201</v>
      </c>
      <c r="D1133">
        <f t="shared" si="17"/>
        <v>6.4837471103404376E-2</v>
      </c>
    </row>
    <row r="1134" spans="1:4" x14ac:dyDescent="0.25">
      <c r="A1134">
        <v>1482</v>
      </c>
      <c r="B1134">
        <v>17.0083915913143</v>
      </c>
      <c r="C1134">
        <v>32613.768594743698</v>
      </c>
      <c r="D1134">
        <f t="shared" si="17"/>
        <v>5.2150954410265578E-2</v>
      </c>
    </row>
    <row r="1135" spans="1:4" x14ac:dyDescent="0.25">
      <c r="A1135">
        <v>1483</v>
      </c>
      <c r="B1135">
        <v>15.6932326779368</v>
      </c>
      <c r="C1135">
        <v>32571.306129852601</v>
      </c>
      <c r="D1135">
        <f t="shared" si="17"/>
        <v>4.8181158641204966E-2</v>
      </c>
    </row>
    <row r="1136" spans="1:4" x14ac:dyDescent="0.25">
      <c r="A1136">
        <v>1484</v>
      </c>
      <c r="B1136">
        <v>13.1283625828948</v>
      </c>
      <c r="C1136">
        <v>32525.691046063999</v>
      </c>
      <c r="D1136">
        <f t="shared" si="17"/>
        <v>4.0363055051780339E-2</v>
      </c>
    </row>
    <row r="1137" spans="1:4" x14ac:dyDescent="0.25">
      <c r="A1137">
        <v>1485</v>
      </c>
      <c r="B1137">
        <v>9.4051968540031297</v>
      </c>
      <c r="C1137">
        <v>32483.3837523763</v>
      </c>
      <c r="D1137">
        <f t="shared" si="17"/>
        <v>2.8953870464049482E-2</v>
      </c>
    </row>
    <row r="1138" spans="1:4" x14ac:dyDescent="0.25">
      <c r="A1138">
        <v>1486</v>
      </c>
      <c r="B1138">
        <v>10.466116576646501</v>
      </c>
      <c r="C1138">
        <v>32442.948460049101</v>
      </c>
      <c r="D1138">
        <f t="shared" si="17"/>
        <v>3.226006597253233E-2</v>
      </c>
    </row>
    <row r="1139" spans="1:4" x14ac:dyDescent="0.25">
      <c r="A1139">
        <v>1487</v>
      </c>
      <c r="B1139">
        <v>10.106619238064701</v>
      </c>
      <c r="C1139">
        <v>32399.8361064091</v>
      </c>
      <c r="D1139">
        <f t="shared" si="17"/>
        <v>3.1193427043495085E-2</v>
      </c>
    </row>
    <row r="1140" spans="1:4" x14ac:dyDescent="0.25">
      <c r="A1140">
        <v>1488</v>
      </c>
      <c r="B1140">
        <v>7.8017340216649602</v>
      </c>
      <c r="C1140">
        <v>32355.953796174501</v>
      </c>
      <c r="D1140">
        <f t="shared" si="17"/>
        <v>2.4112205348084569E-2</v>
      </c>
    </row>
    <row r="1141" spans="1:4" x14ac:dyDescent="0.25">
      <c r="A1141">
        <v>1489</v>
      </c>
      <c r="B1141">
        <v>8.1049768459230105</v>
      </c>
      <c r="C1141">
        <v>32311.856245320301</v>
      </c>
      <c r="D1141">
        <f t="shared" si="17"/>
        <v>2.5083600225217169E-2</v>
      </c>
    </row>
    <row r="1142" spans="1:4" x14ac:dyDescent="0.25">
      <c r="A1142">
        <v>1490</v>
      </c>
      <c r="B1142">
        <v>6.9262499781385598</v>
      </c>
      <c r="C1142">
        <v>32268.5137833833</v>
      </c>
      <c r="D1142">
        <f t="shared" si="17"/>
        <v>2.1464422020282939E-2</v>
      </c>
    </row>
    <row r="1143" spans="1:4" x14ac:dyDescent="0.25">
      <c r="A1143">
        <v>1491</v>
      </c>
      <c r="B1143">
        <v>4.1024966715669002</v>
      </c>
      <c r="C1143">
        <v>32227.630227464801</v>
      </c>
      <c r="D1143">
        <f t="shared" si="17"/>
        <v>1.2729749729071607E-2</v>
      </c>
    </row>
    <row r="1144" spans="1:4" x14ac:dyDescent="0.25">
      <c r="A1144">
        <v>1492</v>
      </c>
      <c r="B1144">
        <v>3.7137999752778299</v>
      </c>
      <c r="C1144">
        <v>32184.426609030201</v>
      </c>
      <c r="D1144">
        <f t="shared" si="17"/>
        <v>1.1539121142011659E-2</v>
      </c>
    </row>
    <row r="1145" spans="1:4" x14ac:dyDescent="0.25">
      <c r="A1145">
        <v>1493</v>
      </c>
      <c r="B1145">
        <v>3.3312743083436902</v>
      </c>
      <c r="C1145">
        <v>32140.695989236599</v>
      </c>
      <c r="D1145">
        <f t="shared" si="17"/>
        <v>1.0364661392084602E-2</v>
      </c>
    </row>
    <row r="1146" spans="1:4" x14ac:dyDescent="0.25">
      <c r="A1146">
        <v>1494</v>
      </c>
      <c r="B1146">
        <v>1.96929109560835</v>
      </c>
      <c r="C1146">
        <v>32099.768770990799</v>
      </c>
      <c r="D1146">
        <f t="shared" si="17"/>
        <v>6.1349074183613362E-3</v>
      </c>
    </row>
    <row r="1147" spans="1:4" x14ac:dyDescent="0.25">
      <c r="A1147">
        <v>1495</v>
      </c>
      <c r="B1147">
        <v>2.7498125995232598</v>
      </c>
      <c r="C1147">
        <v>32057.798097807899</v>
      </c>
      <c r="D1147">
        <f t="shared" si="17"/>
        <v>8.5776714643146096E-3</v>
      </c>
    </row>
    <row r="1148" spans="1:4" x14ac:dyDescent="0.25">
      <c r="A1148">
        <v>1496</v>
      </c>
      <c r="B1148">
        <v>4.8472782193702599</v>
      </c>
      <c r="C1148">
        <v>32018.6345839473</v>
      </c>
      <c r="D1148">
        <f t="shared" si="17"/>
        <v>1.5138928571927507E-2</v>
      </c>
    </row>
    <row r="1149" spans="1:4" x14ac:dyDescent="0.25">
      <c r="A1149">
        <v>1497</v>
      </c>
      <c r="B1149">
        <v>6.4584698101173501</v>
      </c>
      <c r="C1149">
        <v>31982.3160381206</v>
      </c>
      <c r="D1149">
        <f t="shared" si="17"/>
        <v>2.0193877774265387E-2</v>
      </c>
    </row>
    <row r="1150" spans="1:4" x14ac:dyDescent="0.25">
      <c r="A1150">
        <v>1498</v>
      </c>
      <c r="B1150">
        <v>9.3443945295409492</v>
      </c>
      <c r="C1150">
        <v>31940.545207214702</v>
      </c>
      <c r="D1150">
        <f t="shared" si="17"/>
        <v>2.9255588684911508E-2</v>
      </c>
    </row>
    <row r="1151" spans="1:4" x14ac:dyDescent="0.25">
      <c r="A1151">
        <v>1499</v>
      </c>
      <c r="B1151">
        <v>11.6716785192523</v>
      </c>
      <c r="C1151">
        <v>31897.478936981101</v>
      </c>
      <c r="D1151">
        <f t="shared" si="17"/>
        <v>3.6591225727624702E-2</v>
      </c>
    </row>
    <row r="1152" spans="1:4" x14ac:dyDescent="0.25">
      <c r="A1152">
        <v>1500</v>
      </c>
      <c r="B1152">
        <v>12.953524106911299</v>
      </c>
      <c r="C1152">
        <v>31855.6546221196</v>
      </c>
      <c r="D1152">
        <f t="shared" si="17"/>
        <v>4.0663186051486021E-2</v>
      </c>
    </row>
    <row r="1153" spans="1:4" x14ac:dyDescent="0.25">
      <c r="A1153">
        <v>1501</v>
      </c>
      <c r="B1153">
        <v>11.2373912774431</v>
      </c>
      <c r="C1153">
        <v>31812.374250348101</v>
      </c>
      <c r="D1153">
        <f t="shared" si="17"/>
        <v>3.5323962898871457E-2</v>
      </c>
    </row>
    <row r="1154" spans="1:4" x14ac:dyDescent="0.25">
      <c r="A1154">
        <v>1502</v>
      </c>
      <c r="B1154">
        <v>8.1337200414036204</v>
      </c>
      <c r="C1154">
        <v>31771.4743134706</v>
      </c>
      <c r="D1154">
        <f t="shared" si="17"/>
        <v>2.5600700682483133E-2</v>
      </c>
    </row>
    <row r="1155" spans="1:4" x14ac:dyDescent="0.25">
      <c r="A1155">
        <v>1503</v>
      </c>
      <c r="B1155">
        <v>9.4432572735811799</v>
      </c>
      <c r="C1155">
        <v>31732.271687587301</v>
      </c>
      <c r="D1155">
        <f t="shared" ref="D1155:D1218" si="18">(B1155/C1155)*100</f>
        <v>2.9759159276564164E-2</v>
      </c>
    </row>
    <row r="1156" spans="1:4" x14ac:dyDescent="0.25">
      <c r="A1156">
        <v>1504</v>
      </c>
      <c r="B1156">
        <v>8.9737780914334895</v>
      </c>
      <c r="C1156">
        <v>31691.519622582899</v>
      </c>
      <c r="D1156">
        <f t="shared" si="18"/>
        <v>2.8316023334642847E-2</v>
      </c>
    </row>
    <row r="1157" spans="1:4" x14ac:dyDescent="0.25">
      <c r="A1157">
        <v>1505</v>
      </c>
      <c r="B1157">
        <v>8.9999765670292007</v>
      </c>
      <c r="C1157">
        <v>31651.132937225801</v>
      </c>
      <c r="D1157">
        <f t="shared" si="18"/>
        <v>2.8434927068421212E-2</v>
      </c>
    </row>
    <row r="1158" spans="1:4" x14ac:dyDescent="0.25">
      <c r="A1158">
        <v>1506</v>
      </c>
      <c r="B1158">
        <v>10.3734224536511</v>
      </c>
      <c r="C1158">
        <v>31611.662041851301</v>
      </c>
      <c r="D1158">
        <f t="shared" si="18"/>
        <v>3.2815175740894369E-2</v>
      </c>
    </row>
    <row r="1159" spans="1:4" x14ac:dyDescent="0.25">
      <c r="A1159">
        <v>1507</v>
      </c>
      <c r="B1159">
        <v>10.3615666700191</v>
      </c>
      <c r="C1159">
        <v>31572.283449046099</v>
      </c>
      <c r="D1159">
        <f t="shared" si="18"/>
        <v>3.2818553294510458E-2</v>
      </c>
    </row>
    <row r="1160" spans="1:4" x14ac:dyDescent="0.25">
      <c r="A1160">
        <v>1508</v>
      </c>
      <c r="B1160">
        <v>13.6304794814296</v>
      </c>
      <c r="C1160">
        <v>31531.471700729398</v>
      </c>
      <c r="D1160">
        <f t="shared" si="18"/>
        <v>4.322817409475465E-2</v>
      </c>
    </row>
    <row r="1161" spans="1:4" x14ac:dyDescent="0.25">
      <c r="A1161">
        <v>1509</v>
      </c>
      <c r="B1161">
        <v>16.3269205459417</v>
      </c>
      <c r="C1161">
        <v>31490.961029477301</v>
      </c>
      <c r="D1161">
        <f t="shared" si="18"/>
        <v>5.1846371187779211E-2</v>
      </c>
    </row>
    <row r="1162" spans="1:4" x14ac:dyDescent="0.25">
      <c r="A1162">
        <v>1510</v>
      </c>
      <c r="B1162">
        <v>16.770297755856099</v>
      </c>
      <c r="C1162">
        <v>31454.589370319201</v>
      </c>
      <c r="D1162">
        <f t="shared" si="18"/>
        <v>5.331590108653806E-2</v>
      </c>
    </row>
    <row r="1163" spans="1:4" x14ac:dyDescent="0.25">
      <c r="A1163">
        <v>1511</v>
      </c>
      <c r="B1163">
        <v>15.7964413783408</v>
      </c>
      <c r="C1163">
        <v>31416.834674837501</v>
      </c>
      <c r="D1163">
        <f t="shared" si="18"/>
        <v>5.0280181125288703E-2</v>
      </c>
    </row>
    <row r="1164" spans="1:4" x14ac:dyDescent="0.25">
      <c r="A1164">
        <v>1512</v>
      </c>
      <c r="B1164">
        <v>14.2566241204363</v>
      </c>
      <c r="C1164">
        <v>31378.8906394976</v>
      </c>
      <c r="D1164">
        <f t="shared" si="18"/>
        <v>4.5433805433806623E-2</v>
      </c>
    </row>
    <row r="1165" spans="1:4" x14ac:dyDescent="0.25">
      <c r="A1165">
        <v>1513</v>
      </c>
      <c r="B1165">
        <v>12.5521384255351</v>
      </c>
      <c r="C1165">
        <v>31341.325496224901</v>
      </c>
      <c r="D1165">
        <f t="shared" si="18"/>
        <v>4.0049800787931002E-2</v>
      </c>
    </row>
    <row r="1166" spans="1:4" x14ac:dyDescent="0.25">
      <c r="A1166">
        <v>1514</v>
      </c>
      <c r="B1166">
        <v>12.0395410857982</v>
      </c>
      <c r="C1166">
        <v>31299.333804174999</v>
      </c>
      <c r="D1166">
        <f t="shared" si="18"/>
        <v>3.8465806208924015E-2</v>
      </c>
    </row>
    <row r="1167" spans="1:4" x14ac:dyDescent="0.25">
      <c r="A1167">
        <v>1515</v>
      </c>
      <c r="B1167">
        <v>12.2923586449661</v>
      </c>
      <c r="C1167">
        <v>31258.415802924199</v>
      </c>
      <c r="D1167">
        <f t="shared" si="18"/>
        <v>3.932495722901018E-2</v>
      </c>
    </row>
    <row r="1168" spans="1:4" x14ac:dyDescent="0.25">
      <c r="A1168">
        <v>1516</v>
      </c>
      <c r="B1168">
        <v>9.5787486469660799</v>
      </c>
      <c r="C1168">
        <v>31216.3565628836</v>
      </c>
      <c r="D1168">
        <f t="shared" si="18"/>
        <v>3.0685030867296213E-2</v>
      </c>
    </row>
    <row r="1169" spans="1:4" x14ac:dyDescent="0.25">
      <c r="A1169">
        <v>1517</v>
      </c>
      <c r="B1169">
        <v>8.5810431378731007</v>
      </c>
      <c r="C1169">
        <v>31171.7646384496</v>
      </c>
      <c r="D1169">
        <f t="shared" si="18"/>
        <v>2.752825589889318E-2</v>
      </c>
    </row>
    <row r="1170" spans="1:4" x14ac:dyDescent="0.25">
      <c r="A1170">
        <v>1518</v>
      </c>
      <c r="B1170">
        <v>9.6066936908370408</v>
      </c>
      <c r="C1170">
        <v>31130.7651079934</v>
      </c>
      <c r="D1170">
        <f t="shared" si="18"/>
        <v>3.0859163459398386E-2</v>
      </c>
    </row>
    <row r="1171" spans="1:4" x14ac:dyDescent="0.25">
      <c r="A1171">
        <v>1519</v>
      </c>
      <c r="B1171">
        <v>11.012986233625201</v>
      </c>
      <c r="C1171">
        <v>31086.958617877499</v>
      </c>
      <c r="D1171">
        <f t="shared" si="18"/>
        <v>3.5426386894251691E-2</v>
      </c>
    </row>
    <row r="1172" spans="1:4" x14ac:dyDescent="0.25">
      <c r="A1172">
        <v>1520</v>
      </c>
      <c r="B1172">
        <v>13.769555278335099</v>
      </c>
      <c r="C1172">
        <v>31041.109261262602</v>
      </c>
      <c r="D1172">
        <f t="shared" si="18"/>
        <v>4.4359095425493246E-2</v>
      </c>
    </row>
    <row r="1173" spans="1:4" x14ac:dyDescent="0.25">
      <c r="A1173">
        <v>1521</v>
      </c>
      <c r="B1173">
        <v>13.7325231854176</v>
      </c>
      <c r="C1173">
        <v>30998.5245734173</v>
      </c>
      <c r="D1173">
        <f t="shared" si="18"/>
        <v>4.4300570347770317E-2</v>
      </c>
    </row>
    <row r="1174" spans="1:4" x14ac:dyDescent="0.25">
      <c r="A1174">
        <v>1522</v>
      </c>
      <c r="B1174">
        <v>13.1485300157876</v>
      </c>
      <c r="C1174">
        <v>30953.968366310899</v>
      </c>
      <c r="D1174">
        <f t="shared" si="18"/>
        <v>4.2477687707718766E-2</v>
      </c>
    </row>
    <row r="1175" spans="1:4" x14ac:dyDescent="0.25">
      <c r="A1175">
        <v>1523</v>
      </c>
      <c r="B1175">
        <v>14.6175465905736</v>
      </c>
      <c r="C1175">
        <v>30909.929996303399</v>
      </c>
      <c r="D1175">
        <f t="shared" si="18"/>
        <v>4.7290778699019223E-2</v>
      </c>
    </row>
    <row r="1176" spans="1:4" x14ac:dyDescent="0.25">
      <c r="A1176">
        <v>1524</v>
      </c>
      <c r="B1176">
        <v>17.2809654631996</v>
      </c>
      <c r="C1176">
        <v>30867.949363777701</v>
      </c>
      <c r="D1176">
        <f t="shared" si="18"/>
        <v>5.5983522778089427E-2</v>
      </c>
    </row>
    <row r="1177" spans="1:4" x14ac:dyDescent="0.25">
      <c r="A1177">
        <v>1525</v>
      </c>
      <c r="B1177">
        <v>19.378076738548401</v>
      </c>
      <c r="C1177">
        <v>30828.216253426301</v>
      </c>
      <c r="D1177">
        <f t="shared" si="18"/>
        <v>6.285824836328209E-2</v>
      </c>
    </row>
    <row r="1178" spans="1:4" x14ac:dyDescent="0.25">
      <c r="A1178">
        <v>1526</v>
      </c>
      <c r="B1178">
        <v>19.149655745534499</v>
      </c>
      <c r="C1178">
        <v>30786.543964222801</v>
      </c>
      <c r="D1178">
        <f t="shared" si="18"/>
        <v>6.2201381771816971E-2</v>
      </c>
    </row>
    <row r="1179" spans="1:4" x14ac:dyDescent="0.25">
      <c r="A1179">
        <v>1527</v>
      </c>
      <c r="B1179">
        <v>18.7077190471806</v>
      </c>
      <c r="C1179">
        <v>30739.310984718399</v>
      </c>
      <c r="D1179">
        <f t="shared" si="18"/>
        <v>6.085926602740338E-2</v>
      </c>
    </row>
    <row r="1180" spans="1:4" x14ac:dyDescent="0.25">
      <c r="A1180">
        <v>1528</v>
      </c>
      <c r="B1180">
        <v>17.2527908279481</v>
      </c>
      <c r="C1180">
        <v>30694.5888506185</v>
      </c>
      <c r="D1180">
        <f t="shared" si="18"/>
        <v>5.6207922874980797E-2</v>
      </c>
    </row>
    <row r="1181" spans="1:4" x14ac:dyDescent="0.25">
      <c r="A1181">
        <v>1529</v>
      </c>
      <c r="B1181">
        <v>16.176729538981999</v>
      </c>
      <c r="C1181">
        <v>30647.739323431499</v>
      </c>
      <c r="D1181">
        <f t="shared" si="18"/>
        <v>5.2782782339231789E-2</v>
      </c>
    </row>
    <row r="1182" spans="1:4" x14ac:dyDescent="0.25">
      <c r="A1182">
        <v>1530</v>
      </c>
      <c r="B1182">
        <v>14.6919323616087</v>
      </c>
      <c r="C1182">
        <v>30596.129333979901</v>
      </c>
      <c r="D1182">
        <f t="shared" si="18"/>
        <v>4.801892488175593E-2</v>
      </c>
    </row>
    <row r="1183" spans="1:4" x14ac:dyDescent="0.25">
      <c r="A1183">
        <v>1531</v>
      </c>
      <c r="B1183">
        <v>12.832072081537399</v>
      </c>
      <c r="C1183">
        <v>30547.8661741041</v>
      </c>
      <c r="D1183">
        <f t="shared" si="18"/>
        <v>4.200644329264263E-2</v>
      </c>
    </row>
    <row r="1184" spans="1:4" x14ac:dyDescent="0.25">
      <c r="A1184">
        <v>1532</v>
      </c>
      <c r="B1184">
        <v>9.7948052833313408</v>
      </c>
      <c r="C1184">
        <v>30500.166120278402</v>
      </c>
      <c r="D1184">
        <f t="shared" si="18"/>
        <v>3.2113940772339422E-2</v>
      </c>
    </row>
    <row r="1185" spans="1:4" x14ac:dyDescent="0.25">
      <c r="A1185">
        <v>1533</v>
      </c>
      <c r="B1185">
        <v>5.2458910396921503</v>
      </c>
      <c r="C1185">
        <v>30453.446029091399</v>
      </c>
      <c r="D1185">
        <f t="shared" si="18"/>
        <v>1.7225935727210918E-2</v>
      </c>
    </row>
    <row r="1186" spans="1:4" x14ac:dyDescent="0.25">
      <c r="A1186">
        <v>1534</v>
      </c>
      <c r="B1186">
        <v>5.7018917520376</v>
      </c>
      <c r="C1186">
        <v>30411.2333483412</v>
      </c>
      <c r="D1186">
        <f t="shared" si="18"/>
        <v>1.8749294665974515E-2</v>
      </c>
    </row>
    <row r="1187" spans="1:4" x14ac:dyDescent="0.25">
      <c r="A1187">
        <v>1535</v>
      </c>
      <c r="B1187">
        <v>6.9230660716933903</v>
      </c>
      <c r="C1187">
        <v>30369.308644427401</v>
      </c>
      <c r="D1187">
        <f t="shared" si="18"/>
        <v>2.2796258396101929E-2</v>
      </c>
    </row>
    <row r="1188" spans="1:4" x14ac:dyDescent="0.25">
      <c r="A1188">
        <v>1536</v>
      </c>
      <c r="B1188">
        <v>7.2279650897955001</v>
      </c>
      <c r="C1188">
        <v>30323.380725909799</v>
      </c>
      <c r="D1188">
        <f t="shared" si="18"/>
        <v>2.3836277211727808E-2</v>
      </c>
    </row>
    <row r="1189" spans="1:4" x14ac:dyDescent="0.25">
      <c r="A1189">
        <v>1537</v>
      </c>
      <c r="B1189">
        <v>10.194898608715601</v>
      </c>
      <c r="C1189">
        <v>30270.550264562102</v>
      </c>
      <c r="D1189">
        <f t="shared" si="18"/>
        <v>3.3679264234092315E-2</v>
      </c>
    </row>
    <row r="1190" spans="1:4" x14ac:dyDescent="0.25">
      <c r="A1190">
        <v>1538</v>
      </c>
      <c r="B1190">
        <v>9.9916731228720703</v>
      </c>
      <c r="C1190">
        <v>30216.6973198306</v>
      </c>
      <c r="D1190">
        <f t="shared" si="18"/>
        <v>3.3066728031573255E-2</v>
      </c>
    </row>
    <row r="1191" spans="1:4" x14ac:dyDescent="0.25">
      <c r="A1191">
        <v>1539</v>
      </c>
      <c r="B1191">
        <v>8.4131031834090102</v>
      </c>
      <c r="C1191">
        <v>30162.774818640799</v>
      </c>
      <c r="D1191">
        <f t="shared" si="18"/>
        <v>2.7892338267929036E-2</v>
      </c>
    </row>
    <row r="1192" spans="1:4" x14ac:dyDescent="0.25">
      <c r="A1192">
        <v>1540</v>
      </c>
      <c r="B1192">
        <v>11.7993235348205</v>
      </c>
      <c r="C1192">
        <v>30110.150344821101</v>
      </c>
      <c r="D1192">
        <f t="shared" si="18"/>
        <v>3.918719567884843E-2</v>
      </c>
    </row>
    <row r="1193" spans="1:4" x14ac:dyDescent="0.25">
      <c r="A1193">
        <v>1541</v>
      </c>
      <c r="B1193">
        <v>14.0806054586768</v>
      </c>
      <c r="C1193">
        <v>30064.106774588199</v>
      </c>
      <c r="D1193">
        <f t="shared" si="18"/>
        <v>4.6835269593236292E-2</v>
      </c>
    </row>
    <row r="1194" spans="1:4" x14ac:dyDescent="0.25">
      <c r="A1194">
        <v>1542</v>
      </c>
      <c r="B1194">
        <v>15.9700999585266</v>
      </c>
      <c r="C1194">
        <v>30018.397212307202</v>
      </c>
      <c r="D1194">
        <f t="shared" si="18"/>
        <v>5.3201041499907391E-2</v>
      </c>
    </row>
    <row r="1195" spans="1:4" x14ac:dyDescent="0.25">
      <c r="A1195">
        <v>1543</v>
      </c>
      <c r="B1195">
        <v>19.306262284250199</v>
      </c>
      <c r="C1195">
        <v>29970.890917208399</v>
      </c>
      <c r="D1195">
        <f t="shared" si="18"/>
        <v>6.4416711326939949E-2</v>
      </c>
    </row>
    <row r="1196" spans="1:4" x14ac:dyDescent="0.25">
      <c r="A1196">
        <v>1544</v>
      </c>
      <c r="B1196">
        <v>16.849190409946601</v>
      </c>
      <c r="C1196">
        <v>29921.611120901402</v>
      </c>
      <c r="D1196">
        <f t="shared" si="18"/>
        <v>5.6311106851384719E-2</v>
      </c>
    </row>
    <row r="1197" spans="1:4" x14ac:dyDescent="0.25">
      <c r="A1197">
        <v>1545</v>
      </c>
      <c r="B1197">
        <v>15.220256778668301</v>
      </c>
      <c r="C1197">
        <v>29869.064783758298</v>
      </c>
      <c r="D1197">
        <f t="shared" si="18"/>
        <v>5.0956589665119068E-2</v>
      </c>
    </row>
    <row r="1198" spans="1:4" x14ac:dyDescent="0.25">
      <c r="A1198">
        <v>1546</v>
      </c>
      <c r="B1198">
        <v>17.428599754893</v>
      </c>
      <c r="C1198">
        <v>29812.910289488798</v>
      </c>
      <c r="D1198">
        <f t="shared" si="18"/>
        <v>5.8459907421510061E-2</v>
      </c>
    </row>
    <row r="1199" spans="1:4" x14ac:dyDescent="0.25">
      <c r="A1199">
        <v>1547</v>
      </c>
      <c r="B1199">
        <v>17.313784023158199</v>
      </c>
      <c r="C1199">
        <v>29756.6225803915</v>
      </c>
      <c r="D1199">
        <f t="shared" si="18"/>
        <v>5.8184641003469706E-2</v>
      </c>
    </row>
    <row r="1200" spans="1:4" x14ac:dyDescent="0.25">
      <c r="A1200">
        <v>1548</v>
      </c>
      <c r="B1200">
        <v>19.547013368770799</v>
      </c>
      <c r="C1200">
        <v>29702.020238488902</v>
      </c>
      <c r="D1200">
        <f t="shared" si="18"/>
        <v>6.5810383306658393E-2</v>
      </c>
    </row>
    <row r="1201" spans="1:4" x14ac:dyDescent="0.25">
      <c r="A1201">
        <v>1549</v>
      </c>
      <c r="B1201">
        <v>20.834245549309799</v>
      </c>
      <c r="C1201">
        <v>29646.9608511119</v>
      </c>
      <c r="D1201">
        <f t="shared" si="18"/>
        <v>7.0274473170926777E-2</v>
      </c>
    </row>
    <row r="1202" spans="1:4" x14ac:dyDescent="0.25">
      <c r="A1202">
        <v>1550</v>
      </c>
      <c r="B1202">
        <v>18.018135083291501</v>
      </c>
      <c r="C1202">
        <v>29592.4897339413</v>
      </c>
      <c r="D1202">
        <f t="shared" si="18"/>
        <v>6.0887526684263692E-2</v>
      </c>
    </row>
    <row r="1203" spans="1:4" x14ac:dyDescent="0.25">
      <c r="A1203">
        <v>1551</v>
      </c>
      <c r="B1203">
        <v>16.871639297882201</v>
      </c>
      <c r="C1203">
        <v>29537.853724220298</v>
      </c>
      <c r="D1203">
        <f t="shared" si="18"/>
        <v>5.7118704207164112E-2</v>
      </c>
    </row>
    <row r="1204" spans="1:4" x14ac:dyDescent="0.25">
      <c r="A1204">
        <v>1552</v>
      </c>
      <c r="B1204">
        <v>17.2729851518774</v>
      </c>
      <c r="C1204">
        <v>29482.989218072598</v>
      </c>
      <c r="D1204">
        <f t="shared" si="18"/>
        <v>5.8586275035128865E-2</v>
      </c>
    </row>
    <row r="1205" spans="1:4" x14ac:dyDescent="0.25">
      <c r="A1205">
        <v>1553</v>
      </c>
      <c r="B1205">
        <v>18.011085325996302</v>
      </c>
      <c r="C1205">
        <v>29427.602439951799</v>
      </c>
      <c r="D1205">
        <f t="shared" si="18"/>
        <v>6.1204732403017346E-2</v>
      </c>
    </row>
    <row r="1206" spans="1:4" x14ac:dyDescent="0.25">
      <c r="A1206">
        <v>1554</v>
      </c>
      <c r="B1206">
        <v>18.4563509428835</v>
      </c>
      <c r="C1206">
        <v>29369.988436582</v>
      </c>
      <c r="D1206">
        <f t="shared" si="18"/>
        <v>6.2840851921804164E-2</v>
      </c>
    </row>
    <row r="1207" spans="1:4" x14ac:dyDescent="0.25">
      <c r="A1207">
        <v>1555</v>
      </c>
      <c r="B1207">
        <v>18.816228226988599</v>
      </c>
      <c r="C1207">
        <v>29311.682334724101</v>
      </c>
      <c r="D1207">
        <f t="shared" si="18"/>
        <v>6.4193614041381533E-2</v>
      </c>
    </row>
    <row r="1208" spans="1:4" x14ac:dyDescent="0.25">
      <c r="A1208">
        <v>1556</v>
      </c>
      <c r="B1208">
        <v>18.852608433468401</v>
      </c>
      <c r="C1208">
        <v>29254.648533004201</v>
      </c>
      <c r="D1208">
        <f t="shared" si="18"/>
        <v>6.4443120593978304E-2</v>
      </c>
    </row>
    <row r="1209" spans="1:4" x14ac:dyDescent="0.25">
      <c r="A1209">
        <v>1557</v>
      </c>
      <c r="B1209">
        <v>17.728841325861399</v>
      </c>
      <c r="C1209">
        <v>29197.375309205501</v>
      </c>
      <c r="D1209">
        <f t="shared" si="18"/>
        <v>6.0720667998783298E-2</v>
      </c>
    </row>
    <row r="1210" spans="1:4" x14ac:dyDescent="0.25">
      <c r="A1210">
        <v>1558</v>
      </c>
      <c r="B1210">
        <v>15.577848366477999</v>
      </c>
      <c r="C1210">
        <v>29140.7596021237</v>
      </c>
      <c r="D1210">
        <f t="shared" si="18"/>
        <v>5.3457248812905776E-2</v>
      </c>
    </row>
    <row r="1211" spans="1:4" x14ac:dyDescent="0.25">
      <c r="A1211">
        <v>1559</v>
      </c>
      <c r="B1211">
        <v>13.6157417961946</v>
      </c>
      <c r="C1211">
        <v>29085.833846568301</v>
      </c>
      <c r="D1211">
        <f t="shared" si="18"/>
        <v>4.6812279366029101E-2</v>
      </c>
    </row>
    <row r="1212" spans="1:4" x14ac:dyDescent="0.25">
      <c r="A1212">
        <v>1560</v>
      </c>
      <c r="B1212">
        <v>11.2989986639116</v>
      </c>
      <c r="C1212">
        <v>29027.075724101702</v>
      </c>
      <c r="D1212">
        <f t="shared" si="18"/>
        <v>3.8925721527400842E-2</v>
      </c>
    </row>
    <row r="1213" spans="1:4" x14ac:dyDescent="0.25">
      <c r="A1213">
        <v>1561</v>
      </c>
      <c r="B1213">
        <v>9.1657735361404793</v>
      </c>
      <c r="C1213">
        <v>28964.574675933902</v>
      </c>
      <c r="D1213">
        <f t="shared" si="18"/>
        <v>3.1644771720939997E-2</v>
      </c>
    </row>
    <row r="1214" spans="1:4" x14ac:dyDescent="0.25">
      <c r="A1214">
        <v>1562</v>
      </c>
      <c r="B1214">
        <v>9.81480472381425</v>
      </c>
      <c r="C1214">
        <v>28902.664710306301</v>
      </c>
      <c r="D1214">
        <f t="shared" si="18"/>
        <v>3.3958130927334268E-2</v>
      </c>
    </row>
    <row r="1215" spans="1:4" x14ac:dyDescent="0.25">
      <c r="A1215">
        <v>1563</v>
      </c>
      <c r="B1215">
        <v>12.222424702574299</v>
      </c>
      <c r="C1215">
        <v>28841.513395243499</v>
      </c>
      <c r="D1215">
        <f t="shared" si="18"/>
        <v>4.2377889589490146E-2</v>
      </c>
    </row>
    <row r="1216" spans="1:4" x14ac:dyDescent="0.25">
      <c r="A1216">
        <v>1564</v>
      </c>
      <c r="B1216">
        <v>13.1104032079127</v>
      </c>
      <c r="C1216">
        <v>28781.812350707802</v>
      </c>
      <c r="D1216">
        <f t="shared" si="18"/>
        <v>4.5550999527624571E-2</v>
      </c>
    </row>
    <row r="1217" spans="1:4" x14ac:dyDescent="0.25">
      <c r="A1217">
        <v>1565</v>
      </c>
      <c r="B1217">
        <v>14.825191792841601</v>
      </c>
      <c r="C1217">
        <v>28722.318238167099</v>
      </c>
      <c r="D1217">
        <f t="shared" si="18"/>
        <v>5.161558224482532E-2</v>
      </c>
    </row>
    <row r="1218" spans="1:4" x14ac:dyDescent="0.25">
      <c r="A1218">
        <v>1566</v>
      </c>
      <c r="B1218">
        <v>17.011468895340801</v>
      </c>
      <c r="C1218">
        <v>28660.227858383299</v>
      </c>
      <c r="D1218">
        <f t="shared" si="18"/>
        <v>5.935566520754243E-2</v>
      </c>
    </row>
    <row r="1219" spans="1:4" x14ac:dyDescent="0.25">
      <c r="A1219">
        <v>1567</v>
      </c>
      <c r="B1219">
        <v>16.795930676255502</v>
      </c>
      <c r="C1219">
        <v>28597.0483192014</v>
      </c>
      <c r="D1219">
        <f t="shared" ref="D1219:D1282" si="19">(B1219/C1219)*100</f>
        <v>5.8733091921860783E-2</v>
      </c>
    </row>
    <row r="1220" spans="1:4" x14ac:dyDescent="0.25">
      <c r="A1220">
        <v>1568</v>
      </c>
      <c r="B1220">
        <v>18.5376813557641</v>
      </c>
      <c r="C1220">
        <v>28533.084372986501</v>
      </c>
      <c r="D1220">
        <f t="shared" si="19"/>
        <v>6.4969076295566988E-2</v>
      </c>
    </row>
    <row r="1221" spans="1:4" x14ac:dyDescent="0.25">
      <c r="A1221">
        <v>1569</v>
      </c>
      <c r="B1221">
        <v>19.818275006969099</v>
      </c>
      <c r="C1221">
        <v>28468.412971088801</v>
      </c>
      <c r="D1221">
        <f t="shared" si="19"/>
        <v>6.9614962474710551E-2</v>
      </c>
    </row>
    <row r="1222" spans="1:4" x14ac:dyDescent="0.25">
      <c r="A1222">
        <v>1570</v>
      </c>
      <c r="B1222">
        <v>19.720800335706599</v>
      </c>
      <c r="C1222">
        <v>28405.818720912899</v>
      </c>
      <c r="D1222">
        <f t="shared" si="19"/>
        <v>6.9425213648877424E-2</v>
      </c>
    </row>
    <row r="1223" spans="1:4" x14ac:dyDescent="0.25">
      <c r="A1223">
        <v>1571</v>
      </c>
      <c r="B1223">
        <v>20.723238129192101</v>
      </c>
      <c r="C1223">
        <v>28340.872697271701</v>
      </c>
      <c r="D1223">
        <f t="shared" si="19"/>
        <v>7.3121383207042423E-2</v>
      </c>
    </row>
    <row r="1224" spans="1:4" x14ac:dyDescent="0.25">
      <c r="A1224">
        <v>1572</v>
      </c>
      <c r="B1224">
        <v>19.640687953542098</v>
      </c>
      <c r="C1224">
        <v>28272.580135454002</v>
      </c>
      <c r="D1224">
        <f t="shared" si="19"/>
        <v>6.9469032749906498E-2</v>
      </c>
    </row>
    <row r="1225" spans="1:4" x14ac:dyDescent="0.25">
      <c r="A1225">
        <v>1573</v>
      </c>
      <c r="B1225">
        <v>15.9193745632467</v>
      </c>
      <c r="C1225">
        <v>28203.0403255249</v>
      </c>
      <c r="D1225">
        <f t="shared" si="19"/>
        <v>5.6445597281364793E-2</v>
      </c>
    </row>
    <row r="1226" spans="1:4" x14ac:dyDescent="0.25">
      <c r="A1226">
        <v>1574</v>
      </c>
      <c r="B1226">
        <v>12.2295871866824</v>
      </c>
      <c r="C1226">
        <v>28131.903252019601</v>
      </c>
      <c r="D1226">
        <f t="shared" si="19"/>
        <v>4.3472306431326976E-2</v>
      </c>
    </row>
    <row r="1227" spans="1:4" x14ac:dyDescent="0.25">
      <c r="A1227">
        <v>1575</v>
      </c>
      <c r="B1227">
        <v>10.0622879871969</v>
      </c>
      <c r="C1227">
        <v>28063.749856239301</v>
      </c>
      <c r="D1227">
        <f t="shared" si="19"/>
        <v>3.5855108596472153E-2</v>
      </c>
    </row>
    <row r="1228" spans="1:4" x14ac:dyDescent="0.25">
      <c r="A1228">
        <v>1576</v>
      </c>
      <c r="B1228">
        <v>10.3553205933597</v>
      </c>
      <c r="C1228">
        <v>27997.834264131499</v>
      </c>
      <c r="D1228">
        <f t="shared" si="19"/>
        <v>3.6986148627310353E-2</v>
      </c>
    </row>
    <row r="1229" spans="1:4" x14ac:dyDescent="0.25">
      <c r="A1229">
        <v>1577</v>
      </c>
      <c r="B1229">
        <v>14.181427953739</v>
      </c>
      <c r="C1229">
        <v>27930.9956821593</v>
      </c>
      <c r="D1229">
        <f t="shared" si="19"/>
        <v>5.0773084193333193E-2</v>
      </c>
    </row>
    <row r="1230" spans="1:4" x14ac:dyDescent="0.25">
      <c r="A1230">
        <v>1578</v>
      </c>
      <c r="B1230">
        <v>17.381684343083698</v>
      </c>
      <c r="C1230">
        <v>27863.417874661001</v>
      </c>
      <c r="D1230">
        <f t="shared" si="19"/>
        <v>6.2381738023929233E-2</v>
      </c>
    </row>
    <row r="1231" spans="1:4" x14ac:dyDescent="0.25">
      <c r="A1231">
        <v>1579</v>
      </c>
      <c r="B1231">
        <v>19.437518248024698</v>
      </c>
      <c r="C1231">
        <v>27796.184724257899</v>
      </c>
      <c r="D1231">
        <f t="shared" si="19"/>
        <v>6.9928727416541658E-2</v>
      </c>
    </row>
    <row r="1232" spans="1:4" x14ac:dyDescent="0.25">
      <c r="A1232">
        <v>1580</v>
      </c>
      <c r="B1232">
        <v>20.340041793279799</v>
      </c>
      <c r="C1232">
        <v>27728.862778630199</v>
      </c>
      <c r="D1232">
        <f t="shared" si="19"/>
        <v>7.3353321251080142E-2</v>
      </c>
    </row>
    <row r="1233" spans="1:4" x14ac:dyDescent="0.25">
      <c r="A1233">
        <v>1581</v>
      </c>
      <c r="B1233">
        <v>18.548378982509799</v>
      </c>
      <c r="C1233">
        <v>27658.992149705999</v>
      </c>
      <c r="D1233">
        <f t="shared" si="19"/>
        <v>6.7060935850863826E-2</v>
      </c>
    </row>
    <row r="1234" spans="1:4" x14ac:dyDescent="0.25">
      <c r="A1234">
        <v>1582</v>
      </c>
      <c r="B1234">
        <v>15.1705329599608</v>
      </c>
      <c r="C1234">
        <v>27587.9583313314</v>
      </c>
      <c r="D1234">
        <f t="shared" si="19"/>
        <v>5.4989690711297626E-2</v>
      </c>
    </row>
    <row r="1235" spans="1:4" x14ac:dyDescent="0.25">
      <c r="A1235">
        <v>1583</v>
      </c>
      <c r="B1235">
        <v>9.9674912120807608</v>
      </c>
      <c r="C1235">
        <v>27517.979439330298</v>
      </c>
      <c r="D1235">
        <f t="shared" si="19"/>
        <v>3.6221740895098727E-2</v>
      </c>
    </row>
    <row r="1236" spans="1:4" x14ac:dyDescent="0.25">
      <c r="A1236">
        <v>1584</v>
      </c>
      <c r="B1236">
        <v>6.7891889805038197</v>
      </c>
      <c r="C1236">
        <v>27449.408170446699</v>
      </c>
      <c r="D1236">
        <f t="shared" si="19"/>
        <v>2.4733462150974075E-2</v>
      </c>
    </row>
    <row r="1237" spans="1:4" x14ac:dyDescent="0.25">
      <c r="A1237">
        <v>1585</v>
      </c>
      <c r="B1237">
        <v>4.84802547089022</v>
      </c>
      <c r="C1237">
        <v>27381.0753506853</v>
      </c>
      <c r="D1237">
        <f t="shared" si="19"/>
        <v>1.7705752636807535E-2</v>
      </c>
    </row>
    <row r="1238" spans="1:4" x14ac:dyDescent="0.25">
      <c r="A1238">
        <v>1586</v>
      </c>
      <c r="B1238">
        <v>5.3726709428872503</v>
      </c>
      <c r="C1238">
        <v>27313.9690853998</v>
      </c>
      <c r="D1238">
        <f t="shared" si="19"/>
        <v>1.9670048414015071E-2</v>
      </c>
    </row>
    <row r="1239" spans="1:4" x14ac:dyDescent="0.25">
      <c r="A1239">
        <v>1587</v>
      </c>
      <c r="B1239">
        <v>8.8340235367420004</v>
      </c>
      <c r="C1239">
        <v>27246.082998084901</v>
      </c>
      <c r="D1239">
        <f t="shared" si="19"/>
        <v>3.2423095596394294E-2</v>
      </c>
    </row>
    <row r="1240" spans="1:4" x14ac:dyDescent="0.25">
      <c r="A1240">
        <v>1588</v>
      </c>
      <c r="B1240">
        <v>10.748041679756099</v>
      </c>
      <c r="C1240">
        <v>27172.819220360201</v>
      </c>
      <c r="D1240">
        <f t="shared" si="19"/>
        <v>3.9554385551951662E-2</v>
      </c>
    </row>
    <row r="1241" spans="1:4" x14ac:dyDescent="0.25">
      <c r="A1241">
        <v>1589</v>
      </c>
      <c r="B1241">
        <v>12.9885249671518</v>
      </c>
      <c r="C1241">
        <v>27100.408443472399</v>
      </c>
      <c r="D1241">
        <f t="shared" si="19"/>
        <v>4.7927414061836073E-2</v>
      </c>
    </row>
    <row r="1242" spans="1:4" x14ac:dyDescent="0.25">
      <c r="A1242">
        <v>1590</v>
      </c>
      <c r="B1242">
        <v>14.8700409141357</v>
      </c>
      <c r="C1242">
        <v>27030.421884601801</v>
      </c>
      <c r="D1242">
        <f t="shared" si="19"/>
        <v>5.5012241309509838E-2</v>
      </c>
    </row>
    <row r="1243" spans="1:4" x14ac:dyDescent="0.25">
      <c r="A1243">
        <v>1591</v>
      </c>
      <c r="B1243">
        <v>16.335553379741199</v>
      </c>
      <c r="C1243">
        <v>26958.274230498901</v>
      </c>
      <c r="D1243">
        <f t="shared" si="19"/>
        <v>6.059569407176732E-2</v>
      </c>
    </row>
    <row r="1244" spans="1:4" x14ac:dyDescent="0.25">
      <c r="A1244">
        <v>1592</v>
      </c>
      <c r="B1244">
        <v>16.9118515204216</v>
      </c>
      <c r="C1244">
        <v>26887.7713631732</v>
      </c>
      <c r="D1244">
        <f t="shared" si="19"/>
        <v>6.2897929664728167E-2</v>
      </c>
    </row>
    <row r="1245" spans="1:4" x14ac:dyDescent="0.25">
      <c r="A1245">
        <v>1593</v>
      </c>
      <c r="B1245">
        <v>16.113052559333301</v>
      </c>
      <c r="C1245">
        <v>26815.7624690138</v>
      </c>
      <c r="D1245">
        <f t="shared" si="19"/>
        <v>6.0087989584306195E-2</v>
      </c>
    </row>
    <row r="1246" spans="1:4" x14ac:dyDescent="0.25">
      <c r="A1246">
        <v>1594</v>
      </c>
      <c r="B1246">
        <v>16.6859491782322</v>
      </c>
      <c r="C1246">
        <v>26740.567105135699</v>
      </c>
      <c r="D1246">
        <f t="shared" si="19"/>
        <v>6.2399384099178487E-2</v>
      </c>
    </row>
    <row r="1247" spans="1:4" x14ac:dyDescent="0.25">
      <c r="A1247">
        <v>1595</v>
      </c>
      <c r="B1247">
        <v>17.012579034338199</v>
      </c>
      <c r="C1247">
        <v>26667.966538244</v>
      </c>
      <c r="D1247">
        <f t="shared" si="19"/>
        <v>6.3794061725481757E-2</v>
      </c>
    </row>
    <row r="1248" spans="1:4" x14ac:dyDescent="0.25">
      <c r="A1248">
        <v>1596</v>
      </c>
      <c r="B1248">
        <v>16.703737085236</v>
      </c>
      <c r="C1248">
        <v>26593.803166214599</v>
      </c>
      <c r="D1248">
        <f t="shared" si="19"/>
        <v>6.2810636676655665E-2</v>
      </c>
    </row>
    <row r="1249" spans="1:4" x14ac:dyDescent="0.25">
      <c r="A1249">
        <v>1597</v>
      </c>
      <c r="B1249">
        <v>16.258371799848199</v>
      </c>
      <c r="C1249">
        <v>26518.919461841699</v>
      </c>
      <c r="D1249">
        <f t="shared" si="19"/>
        <v>6.1308575650084504E-2</v>
      </c>
    </row>
    <row r="1250" spans="1:4" x14ac:dyDescent="0.25">
      <c r="A1250">
        <v>1598</v>
      </c>
      <c r="B1250">
        <v>14.594911521070999</v>
      </c>
      <c r="C1250">
        <v>26448.329020263202</v>
      </c>
      <c r="D1250">
        <f t="shared" si="19"/>
        <v>5.5182735778465289E-2</v>
      </c>
    </row>
    <row r="1251" spans="1:4" x14ac:dyDescent="0.25">
      <c r="A1251">
        <v>1599</v>
      </c>
      <c r="B1251">
        <v>13.4970495118062</v>
      </c>
      <c r="C1251">
        <v>26374.933985270902</v>
      </c>
      <c r="D1251">
        <f t="shared" si="19"/>
        <v>5.1173775522409405E-2</v>
      </c>
    </row>
    <row r="1252" spans="1:4" x14ac:dyDescent="0.25">
      <c r="A1252">
        <v>1600</v>
      </c>
      <c r="B1252">
        <v>13.7518925574427</v>
      </c>
      <c r="C1252">
        <v>26300.541383989901</v>
      </c>
      <c r="D1252">
        <f t="shared" si="19"/>
        <v>5.2287488522247606E-2</v>
      </c>
    </row>
    <row r="1253" spans="1:4" x14ac:dyDescent="0.25">
      <c r="A1253">
        <v>1601</v>
      </c>
      <c r="B1253">
        <v>15.419001668436101</v>
      </c>
      <c r="C1253">
        <v>26228.861529169801</v>
      </c>
      <c r="D1253">
        <f t="shared" si="19"/>
        <v>5.8786393192431279E-2</v>
      </c>
    </row>
    <row r="1254" spans="1:4" x14ac:dyDescent="0.25">
      <c r="A1254">
        <v>1602</v>
      </c>
      <c r="B1254">
        <v>17.699301073553102</v>
      </c>
      <c r="C1254">
        <v>26151.9476015562</v>
      </c>
      <c r="D1254">
        <f t="shared" si="19"/>
        <v>6.767871113545626E-2</v>
      </c>
    </row>
    <row r="1255" spans="1:4" x14ac:dyDescent="0.25">
      <c r="A1255">
        <v>1603</v>
      </c>
      <c r="B1255">
        <v>16.731579884041299</v>
      </c>
      <c r="C1255">
        <v>26073.743841423398</v>
      </c>
      <c r="D1255">
        <f t="shared" si="19"/>
        <v>6.4170224214060934E-2</v>
      </c>
    </row>
    <row r="1256" spans="1:4" x14ac:dyDescent="0.25">
      <c r="A1256">
        <v>1604</v>
      </c>
      <c r="B1256">
        <v>13.850599394437401</v>
      </c>
      <c r="C1256">
        <v>25997.2031639091</v>
      </c>
      <c r="D1256">
        <f t="shared" si="19"/>
        <v>5.327726720105664E-2</v>
      </c>
    </row>
    <row r="1257" spans="1:4" x14ac:dyDescent="0.25">
      <c r="A1257">
        <v>1605</v>
      </c>
      <c r="B1257">
        <v>13.44438668498</v>
      </c>
      <c r="C1257">
        <v>25917.943292450502</v>
      </c>
      <c r="D1257">
        <f t="shared" si="19"/>
        <v>5.1872891815826078E-2</v>
      </c>
    </row>
    <row r="1258" spans="1:4" x14ac:dyDescent="0.25">
      <c r="A1258">
        <v>1606</v>
      </c>
      <c r="B1258">
        <v>12.8590952484206</v>
      </c>
      <c r="C1258">
        <v>25841.925404023401</v>
      </c>
      <c r="D1258">
        <f t="shared" si="19"/>
        <v>4.9760592708848736E-2</v>
      </c>
    </row>
    <row r="1259" spans="1:4" x14ac:dyDescent="0.25">
      <c r="A1259">
        <v>1607</v>
      </c>
      <c r="B1259">
        <v>12.52595829034</v>
      </c>
      <c r="C1259">
        <v>25767.321742203199</v>
      </c>
      <c r="D1259">
        <f t="shared" si="19"/>
        <v>4.8611797592546323E-2</v>
      </c>
    </row>
    <row r="1260" spans="1:4" x14ac:dyDescent="0.25">
      <c r="A1260">
        <v>1608</v>
      </c>
      <c r="B1260">
        <v>14.397261987761199</v>
      </c>
      <c r="C1260">
        <v>25691.054954155501</v>
      </c>
      <c r="D1260">
        <f t="shared" si="19"/>
        <v>5.6039979726221628E-2</v>
      </c>
    </row>
    <row r="1261" spans="1:4" x14ac:dyDescent="0.25">
      <c r="A1261">
        <v>1609</v>
      </c>
      <c r="B1261">
        <v>12.742119911006601</v>
      </c>
      <c r="C1261">
        <v>25613.914381753399</v>
      </c>
      <c r="D1261">
        <f t="shared" si="19"/>
        <v>4.9746866961044078E-2</v>
      </c>
    </row>
    <row r="1262" spans="1:4" x14ac:dyDescent="0.25">
      <c r="A1262">
        <v>1610</v>
      </c>
      <c r="B1262">
        <v>10.1854429101554</v>
      </c>
      <c r="C1262">
        <v>25530.0224700008</v>
      </c>
      <c r="D1262">
        <f t="shared" si="19"/>
        <v>3.9895941815655915E-2</v>
      </c>
    </row>
    <row r="1263" spans="1:4" x14ac:dyDescent="0.25">
      <c r="A1263">
        <v>1611</v>
      </c>
      <c r="B1263">
        <v>11.935221571749601</v>
      </c>
      <c r="C1263">
        <v>25447.326470577202</v>
      </c>
      <c r="D1263">
        <f t="shared" si="19"/>
        <v>4.6901671912565689E-2</v>
      </c>
    </row>
    <row r="1264" spans="1:4" x14ac:dyDescent="0.25">
      <c r="A1264">
        <v>1612</v>
      </c>
      <c r="B1264">
        <v>12.5165378113945</v>
      </c>
      <c r="C1264">
        <v>25364.776553496798</v>
      </c>
      <c r="D1264">
        <f t="shared" si="19"/>
        <v>4.9346138669883001E-2</v>
      </c>
    </row>
    <row r="1265" spans="1:4" x14ac:dyDescent="0.25">
      <c r="A1265">
        <v>1613</v>
      </c>
      <c r="B1265">
        <v>12.9194834155347</v>
      </c>
      <c r="C1265">
        <v>25277.762503643498</v>
      </c>
      <c r="D1265">
        <f t="shared" si="19"/>
        <v>5.1110075164574026E-2</v>
      </c>
    </row>
    <row r="1266" spans="1:4" x14ac:dyDescent="0.25">
      <c r="A1266">
        <v>1614</v>
      </c>
      <c r="B1266">
        <v>16.415192490154201</v>
      </c>
      <c r="C1266">
        <v>25196.829842001502</v>
      </c>
      <c r="D1266">
        <f t="shared" si="19"/>
        <v>6.5147848332853073E-2</v>
      </c>
    </row>
    <row r="1267" spans="1:4" x14ac:dyDescent="0.25">
      <c r="A1267">
        <v>1615</v>
      </c>
      <c r="B1267">
        <v>16.654891311702201</v>
      </c>
      <c r="C1267">
        <v>25114.6787646312</v>
      </c>
      <c r="D1267">
        <f t="shared" si="19"/>
        <v>6.6315366673760326E-2</v>
      </c>
    </row>
    <row r="1268" spans="1:4" x14ac:dyDescent="0.25">
      <c r="A1268">
        <v>1616</v>
      </c>
      <c r="B1268">
        <v>16.7991990640609</v>
      </c>
      <c r="C1268">
        <v>25028.137116135302</v>
      </c>
      <c r="D1268">
        <f t="shared" si="19"/>
        <v>6.7121252317379559E-2</v>
      </c>
    </row>
    <row r="1269" spans="1:4" x14ac:dyDescent="0.25">
      <c r="A1269">
        <v>1617</v>
      </c>
      <c r="B1269">
        <v>18.186489004479998</v>
      </c>
      <c r="C1269">
        <v>24945.413379223799</v>
      </c>
      <c r="D1269">
        <f t="shared" si="19"/>
        <v>7.2905141831110798E-2</v>
      </c>
    </row>
    <row r="1270" spans="1:4" x14ac:dyDescent="0.25">
      <c r="A1270">
        <v>1618</v>
      </c>
      <c r="B1270">
        <v>16.8925873088229</v>
      </c>
      <c r="C1270">
        <v>24861.785381444199</v>
      </c>
      <c r="D1270">
        <f t="shared" si="19"/>
        <v>6.7945994423356346E-2</v>
      </c>
    </row>
    <row r="1271" spans="1:4" x14ac:dyDescent="0.25">
      <c r="A1271">
        <v>1619</v>
      </c>
      <c r="B1271">
        <v>17.751453246159102</v>
      </c>
      <c r="C1271">
        <v>24774.033457571899</v>
      </c>
      <c r="D1271">
        <f t="shared" si="19"/>
        <v>7.1653464408854964E-2</v>
      </c>
    </row>
    <row r="1272" spans="1:4" x14ac:dyDescent="0.25">
      <c r="A1272">
        <v>1620</v>
      </c>
      <c r="B1272">
        <v>17.966076198668301</v>
      </c>
      <c r="C1272">
        <v>24682.899150732399</v>
      </c>
      <c r="D1272">
        <f t="shared" si="19"/>
        <v>7.2787544481520944E-2</v>
      </c>
    </row>
    <row r="1273" spans="1:4" x14ac:dyDescent="0.25">
      <c r="A1273">
        <v>1621</v>
      </c>
      <c r="B1273">
        <v>17.376594859534901</v>
      </c>
      <c r="C1273">
        <v>24589.237584479099</v>
      </c>
      <c r="D1273">
        <f t="shared" si="19"/>
        <v>7.0667481250021064E-2</v>
      </c>
    </row>
    <row r="1274" spans="1:4" x14ac:dyDescent="0.25">
      <c r="A1274">
        <v>1622</v>
      </c>
      <c r="B1274">
        <v>17.716467094541098</v>
      </c>
      <c r="C1274">
        <v>24495.9318576183</v>
      </c>
      <c r="D1274">
        <f t="shared" si="19"/>
        <v>7.232411976616121E-2</v>
      </c>
    </row>
    <row r="1275" spans="1:4" x14ac:dyDescent="0.25">
      <c r="A1275">
        <v>1623</v>
      </c>
      <c r="B1275">
        <v>14.5916003215125</v>
      </c>
      <c r="C1275">
        <v>24401.0004657391</v>
      </c>
      <c r="D1275">
        <f t="shared" si="19"/>
        <v>5.9799188734085885E-2</v>
      </c>
    </row>
    <row r="1276" spans="1:4" x14ac:dyDescent="0.25">
      <c r="A1276">
        <v>1624</v>
      </c>
      <c r="B1276">
        <v>12.9345835247686</v>
      </c>
      <c r="C1276">
        <v>24308.654286509001</v>
      </c>
      <c r="D1276">
        <f t="shared" si="19"/>
        <v>5.3209788465942071E-2</v>
      </c>
    </row>
    <row r="1277" spans="1:4" x14ac:dyDescent="0.25">
      <c r="A1277">
        <v>1625</v>
      </c>
      <c r="B1277">
        <v>15.485989937629601</v>
      </c>
      <c r="C1277">
        <v>24218.036250398902</v>
      </c>
      <c r="D1277">
        <f t="shared" si="19"/>
        <v>6.3944036492118661E-2</v>
      </c>
    </row>
    <row r="1278" spans="1:4" x14ac:dyDescent="0.25">
      <c r="A1278">
        <v>1626</v>
      </c>
      <c r="B1278">
        <v>17.1648688255442</v>
      </c>
      <c r="C1278">
        <v>24123.394128519602</v>
      </c>
      <c r="D1278">
        <f t="shared" si="19"/>
        <v>7.1154451708150115E-2</v>
      </c>
    </row>
    <row r="1279" spans="1:4" x14ac:dyDescent="0.25">
      <c r="A1279">
        <v>1627</v>
      </c>
      <c r="B1279">
        <v>18.189035896323201</v>
      </c>
      <c r="C1279">
        <v>24028.079639593401</v>
      </c>
      <c r="D1279">
        <f t="shared" si="19"/>
        <v>7.5699082777931859E-2</v>
      </c>
    </row>
    <row r="1280" spans="1:4" x14ac:dyDescent="0.25">
      <c r="A1280">
        <v>1628</v>
      </c>
      <c r="B1280">
        <v>16.640265470189899</v>
      </c>
      <c r="C1280">
        <v>23930.159488666901</v>
      </c>
      <c r="D1280">
        <f t="shared" si="19"/>
        <v>6.9536793008298056E-2</v>
      </c>
    </row>
    <row r="1281" spans="1:4" x14ac:dyDescent="0.25">
      <c r="A1281">
        <v>1629</v>
      </c>
      <c r="B1281">
        <v>14.2433592062962</v>
      </c>
      <c r="C1281">
        <v>23834.813432514798</v>
      </c>
      <c r="D1281">
        <f t="shared" si="19"/>
        <v>5.9758635185563479E-2</v>
      </c>
    </row>
    <row r="1282" spans="1:4" x14ac:dyDescent="0.25">
      <c r="A1282">
        <v>1630</v>
      </c>
      <c r="B1282">
        <v>13.6034344430998</v>
      </c>
      <c r="C1282">
        <v>23741.2219159866</v>
      </c>
      <c r="D1282">
        <f t="shared" si="19"/>
        <v>5.7298796545681034E-2</v>
      </c>
    </row>
    <row r="1283" spans="1:4" x14ac:dyDescent="0.25">
      <c r="A1283">
        <v>1631</v>
      </c>
      <c r="B1283">
        <v>10.0853245491053</v>
      </c>
      <c r="C1283">
        <v>23646.121324704502</v>
      </c>
      <c r="D1283">
        <f t="shared" ref="D1283:D1346" si="20">(B1283/C1283)*100</f>
        <v>4.2651073343553239E-2</v>
      </c>
    </row>
    <row r="1284" spans="1:4" x14ac:dyDescent="0.25">
      <c r="A1284">
        <v>1632</v>
      </c>
      <c r="B1284">
        <v>9.2567039410858101</v>
      </c>
      <c r="C1284">
        <v>23554.708230013501</v>
      </c>
      <c r="D1284">
        <f t="shared" si="20"/>
        <v>3.9298741681252844E-2</v>
      </c>
    </row>
    <row r="1285" spans="1:4" x14ac:dyDescent="0.25">
      <c r="A1285">
        <v>1633</v>
      </c>
      <c r="B1285">
        <v>10.2068029624304</v>
      </c>
      <c r="C1285">
        <v>23462.737951981901</v>
      </c>
      <c r="D1285">
        <f t="shared" si="20"/>
        <v>4.3502181984554918E-2</v>
      </c>
    </row>
    <row r="1286" spans="1:4" x14ac:dyDescent="0.25">
      <c r="A1286">
        <v>1634</v>
      </c>
      <c r="B1286">
        <v>11.907491428475</v>
      </c>
      <c r="C1286">
        <v>23369.972090977299</v>
      </c>
      <c r="D1286">
        <f t="shared" si="20"/>
        <v>5.0952099480992774E-2</v>
      </c>
    </row>
    <row r="1287" spans="1:4" x14ac:dyDescent="0.25">
      <c r="A1287">
        <v>1635</v>
      </c>
      <c r="B1287">
        <v>13.214767051416199</v>
      </c>
      <c r="C1287">
        <v>23282.008047911499</v>
      </c>
      <c r="D1287">
        <f t="shared" si="20"/>
        <v>5.6759567405963607E-2</v>
      </c>
    </row>
    <row r="1288" spans="1:4" x14ac:dyDescent="0.25">
      <c r="A1288">
        <v>1636</v>
      </c>
      <c r="B1288">
        <v>15.306259039731099</v>
      </c>
      <c r="C1288">
        <v>23199.309482536501</v>
      </c>
      <c r="D1288">
        <f t="shared" si="20"/>
        <v>6.5977218206658389E-2</v>
      </c>
    </row>
    <row r="1289" spans="1:4" x14ac:dyDescent="0.25">
      <c r="A1289">
        <v>1637</v>
      </c>
      <c r="B1289">
        <v>15.966704531667601</v>
      </c>
      <c r="C1289">
        <v>23115.442399305</v>
      </c>
      <c r="D1289">
        <f t="shared" si="20"/>
        <v>6.9073757083479667E-2</v>
      </c>
    </row>
    <row r="1290" spans="1:4" x14ac:dyDescent="0.25">
      <c r="A1290">
        <v>1638</v>
      </c>
      <c r="B1290">
        <v>15.994192892904699</v>
      </c>
      <c r="C1290">
        <v>23033.7904819539</v>
      </c>
      <c r="D1290">
        <f t="shared" si="20"/>
        <v>6.94379542326546E-2</v>
      </c>
    </row>
    <row r="1291" spans="1:4" x14ac:dyDescent="0.25">
      <c r="A1291">
        <v>1639</v>
      </c>
      <c r="B1291">
        <v>14.514454407168801</v>
      </c>
      <c r="C1291">
        <v>22951.504738305401</v>
      </c>
      <c r="D1291">
        <f t="shared" si="20"/>
        <v>6.3239663685076802E-2</v>
      </c>
    </row>
    <row r="1292" spans="1:4" x14ac:dyDescent="0.25">
      <c r="A1292">
        <v>1640</v>
      </c>
      <c r="B1292">
        <v>12.0552177059055</v>
      </c>
      <c r="C1292">
        <v>22869.900583419701</v>
      </c>
      <c r="D1292">
        <f t="shared" si="20"/>
        <v>5.2712156145730403E-2</v>
      </c>
    </row>
    <row r="1293" spans="1:4" x14ac:dyDescent="0.25">
      <c r="A1293">
        <v>1641</v>
      </c>
      <c r="B1293">
        <v>9.5918963520367804</v>
      </c>
      <c r="C1293">
        <v>22785.483293125901</v>
      </c>
      <c r="D1293">
        <f t="shared" si="20"/>
        <v>4.2096523600754776E-2</v>
      </c>
    </row>
    <row r="1294" spans="1:4" x14ac:dyDescent="0.25">
      <c r="A1294">
        <v>1642</v>
      </c>
      <c r="B1294">
        <v>3.03964184205888</v>
      </c>
      <c r="C1294">
        <v>22702.524122763101</v>
      </c>
      <c r="D1294">
        <f t="shared" si="20"/>
        <v>1.3389003908209166E-2</v>
      </c>
    </row>
    <row r="1295" spans="1:4" x14ac:dyDescent="0.25">
      <c r="A1295">
        <v>1643</v>
      </c>
      <c r="B1295">
        <v>0.76693903061916502</v>
      </c>
      <c r="C1295">
        <v>22615.655268135099</v>
      </c>
      <c r="D1295">
        <f t="shared" si="20"/>
        <v>3.3911864216455549E-3</v>
      </c>
    </row>
    <row r="1296" spans="1:4" x14ac:dyDescent="0.25">
      <c r="A1296">
        <v>1644</v>
      </c>
      <c r="B1296">
        <v>0.72575636356295703</v>
      </c>
      <c r="C1296">
        <v>22523.7715925271</v>
      </c>
      <c r="D1296">
        <f t="shared" si="20"/>
        <v>3.2221795563037378E-3</v>
      </c>
    </row>
    <row r="1297" spans="1:4" x14ac:dyDescent="0.25">
      <c r="A1297">
        <v>1645</v>
      </c>
      <c r="B1297">
        <v>1.8657182721479399</v>
      </c>
      <c r="C1297">
        <v>22432.2300828687</v>
      </c>
      <c r="D1297">
        <f t="shared" si="20"/>
        <v>8.3171323816474789E-3</v>
      </c>
    </row>
    <row r="1298" spans="1:4" x14ac:dyDescent="0.25">
      <c r="A1298">
        <v>1646</v>
      </c>
      <c r="B1298">
        <v>8.4965234578793005</v>
      </c>
      <c r="C1298">
        <v>22338.916555416399</v>
      </c>
      <c r="D1298">
        <f t="shared" si="20"/>
        <v>3.8034626418885983E-2</v>
      </c>
    </row>
    <row r="1299" spans="1:4" x14ac:dyDescent="0.25">
      <c r="A1299">
        <v>1647</v>
      </c>
      <c r="B1299">
        <v>10.5975630975458</v>
      </c>
      <c r="C1299">
        <v>22244.779680391199</v>
      </c>
      <c r="D1299">
        <f t="shared" si="20"/>
        <v>4.7640674575381681E-2</v>
      </c>
    </row>
    <row r="1300" spans="1:4" x14ac:dyDescent="0.25">
      <c r="A1300">
        <v>1648</v>
      </c>
      <c r="B1300">
        <v>9.9513857406531905</v>
      </c>
      <c r="C1300">
        <v>22150.490247388301</v>
      </c>
      <c r="D1300">
        <f t="shared" si="20"/>
        <v>4.4926255037748108E-2</v>
      </c>
    </row>
    <row r="1301" spans="1:4" x14ac:dyDescent="0.25">
      <c r="A1301">
        <v>1649</v>
      </c>
      <c r="B1301">
        <v>10.8861761941131</v>
      </c>
      <c r="C1301">
        <v>22053.946423346701</v>
      </c>
      <c r="D1301">
        <f t="shared" si="20"/>
        <v>4.9361579035073745E-2</v>
      </c>
    </row>
    <row r="1302" spans="1:4" x14ac:dyDescent="0.25">
      <c r="A1302">
        <v>1650</v>
      </c>
      <c r="B1302">
        <v>9.9061589562854699</v>
      </c>
      <c r="C1302">
        <v>21956.627693564798</v>
      </c>
      <c r="D1302">
        <f t="shared" si="20"/>
        <v>4.5116941884426248E-2</v>
      </c>
    </row>
    <row r="1303" spans="1:4" x14ac:dyDescent="0.25">
      <c r="A1303">
        <v>1651</v>
      </c>
      <c r="B1303">
        <v>10.343959118986399</v>
      </c>
      <c r="C1303">
        <v>21855.571927700999</v>
      </c>
      <c r="D1303">
        <f t="shared" si="20"/>
        <v>4.7328704795301539E-2</v>
      </c>
    </row>
    <row r="1304" spans="1:4" x14ac:dyDescent="0.25">
      <c r="A1304">
        <v>1652</v>
      </c>
      <c r="B1304">
        <v>13.850256431006301</v>
      </c>
      <c r="C1304">
        <v>21753.393071263901</v>
      </c>
      <c r="D1304">
        <f t="shared" si="20"/>
        <v>6.366940727652462E-2</v>
      </c>
    </row>
    <row r="1305" spans="1:4" x14ac:dyDescent="0.25">
      <c r="A1305">
        <v>1653</v>
      </c>
      <c r="B1305">
        <v>14.8183750502586</v>
      </c>
      <c r="C1305">
        <v>21646.467825318799</v>
      </c>
      <c r="D1305">
        <f t="shared" si="20"/>
        <v>6.8456318923895212E-2</v>
      </c>
    </row>
    <row r="1306" spans="1:4" x14ac:dyDescent="0.25">
      <c r="A1306">
        <v>1654</v>
      </c>
      <c r="B1306">
        <v>14.1576705263929</v>
      </c>
      <c r="C1306">
        <v>21536.996389820401</v>
      </c>
      <c r="D1306">
        <f t="shared" si="20"/>
        <v>6.5736513440122102E-2</v>
      </c>
    </row>
    <row r="1307" spans="1:4" x14ac:dyDescent="0.25">
      <c r="A1307">
        <v>1655</v>
      </c>
      <c r="B1307">
        <v>14.2924396135472</v>
      </c>
      <c r="C1307">
        <v>21421.526089541199</v>
      </c>
      <c r="D1307">
        <f t="shared" si="20"/>
        <v>6.6719987893511065E-2</v>
      </c>
    </row>
    <row r="1308" spans="1:4" x14ac:dyDescent="0.25">
      <c r="A1308">
        <v>1656</v>
      </c>
      <c r="B1308">
        <v>14.7217116110525</v>
      </c>
      <c r="C1308">
        <v>21302.648505633701</v>
      </c>
      <c r="D1308">
        <f t="shared" si="20"/>
        <v>6.9107423929748418E-2</v>
      </c>
    </row>
    <row r="1309" spans="1:4" x14ac:dyDescent="0.25">
      <c r="A1309">
        <v>1657</v>
      </c>
      <c r="B1309">
        <v>14.0616117725744</v>
      </c>
      <c r="C1309">
        <v>21175.150970155799</v>
      </c>
      <c r="D1309">
        <f t="shared" si="20"/>
        <v>6.6406193714475981E-2</v>
      </c>
    </row>
    <row r="1310" spans="1:4" x14ac:dyDescent="0.25">
      <c r="A1310">
        <v>1658</v>
      </c>
      <c r="B1310">
        <v>12.0166448242254</v>
      </c>
      <c r="C1310">
        <v>21043.494476013198</v>
      </c>
      <c r="D1310">
        <f t="shared" si="20"/>
        <v>5.7103846692015854E-2</v>
      </c>
    </row>
    <row r="1311" spans="1:4" x14ac:dyDescent="0.25">
      <c r="A1311">
        <v>1659</v>
      </c>
      <c r="B1311">
        <v>11.860879194545699</v>
      </c>
      <c r="C1311">
        <v>20901.057127726701</v>
      </c>
      <c r="D1311">
        <f t="shared" si="20"/>
        <v>5.6747747839086191E-2</v>
      </c>
    </row>
    <row r="1312" spans="1:4" x14ac:dyDescent="0.25">
      <c r="A1312">
        <v>1660</v>
      </c>
      <c r="B1312">
        <v>11.2749459212513</v>
      </c>
      <c r="C1312">
        <v>20749.696887915601</v>
      </c>
      <c r="D1312">
        <f t="shared" si="20"/>
        <v>5.433788253464901E-2</v>
      </c>
    </row>
    <row r="1313" spans="1:4" x14ac:dyDescent="0.25">
      <c r="A1313">
        <v>1661</v>
      </c>
      <c r="B1313">
        <v>11.5548566166956</v>
      </c>
      <c r="C1313">
        <v>20589.939835577501</v>
      </c>
      <c r="D1313">
        <f t="shared" si="20"/>
        <v>5.6118943080784925E-2</v>
      </c>
    </row>
    <row r="1314" spans="1:4" x14ac:dyDescent="0.25">
      <c r="A1314">
        <v>1662</v>
      </c>
      <c r="B1314">
        <v>14.607423512395799</v>
      </c>
      <c r="C1314">
        <v>20420.451965705201</v>
      </c>
      <c r="D1314">
        <f t="shared" si="20"/>
        <v>7.1533301696397322E-2</v>
      </c>
    </row>
    <row r="1315" spans="1:4" x14ac:dyDescent="0.25">
      <c r="A1315">
        <v>1663</v>
      </c>
      <c r="B1315">
        <v>15.385451757575501</v>
      </c>
      <c r="C1315">
        <v>20244.379545654701</v>
      </c>
      <c r="D1315">
        <f t="shared" si="20"/>
        <v>7.5998633215103237E-2</v>
      </c>
    </row>
    <row r="1316" spans="1:4" x14ac:dyDescent="0.25">
      <c r="A1316">
        <v>1664</v>
      </c>
      <c r="B1316">
        <v>15.48728441345</v>
      </c>
      <c r="C1316">
        <v>20056.131350385302</v>
      </c>
      <c r="D1316">
        <f t="shared" si="20"/>
        <v>7.7219699766039235E-2</v>
      </c>
    </row>
    <row r="1317" spans="1:4" x14ac:dyDescent="0.25">
      <c r="A1317">
        <v>1665</v>
      </c>
      <c r="B1317">
        <v>14.7478411131363</v>
      </c>
      <c r="C1317">
        <v>19872.340119168301</v>
      </c>
      <c r="D1317">
        <f t="shared" si="20"/>
        <v>7.4212906103146598E-2</v>
      </c>
    </row>
    <row r="1318" spans="1:4" x14ac:dyDescent="0.25">
      <c r="A1318">
        <v>1666</v>
      </c>
      <c r="B1318">
        <v>12.099272420419499</v>
      </c>
      <c r="C1318">
        <v>19680.392291350901</v>
      </c>
      <c r="D1318">
        <f t="shared" si="20"/>
        <v>6.1478817298458339E-2</v>
      </c>
    </row>
    <row r="1319" spans="1:4" x14ac:dyDescent="0.25">
      <c r="A1319">
        <v>1667</v>
      </c>
      <c r="B1319">
        <v>11.845519417297201</v>
      </c>
      <c r="C1319">
        <v>19498.506611102701</v>
      </c>
      <c r="D1319">
        <f t="shared" si="20"/>
        <v>6.0750905972215379E-2</v>
      </c>
    </row>
    <row r="1320" spans="1:4" x14ac:dyDescent="0.25">
      <c r="A1320">
        <v>1668</v>
      </c>
      <c r="B1320">
        <v>12.6200682298301</v>
      </c>
      <c r="C1320">
        <v>19318.730727137201</v>
      </c>
      <c r="D1320">
        <f t="shared" si="20"/>
        <v>6.5325555845667294E-2</v>
      </c>
    </row>
    <row r="1321" spans="1:4" x14ac:dyDescent="0.25">
      <c r="A1321">
        <v>1669</v>
      </c>
      <c r="B1321">
        <v>11.314462204416699</v>
      </c>
      <c r="C1321">
        <v>19146.2757027316</v>
      </c>
      <c r="D1321">
        <f t="shared" si="20"/>
        <v>5.9094846329839822E-2</v>
      </c>
    </row>
    <row r="1322" spans="1:4" x14ac:dyDescent="0.25">
      <c r="A1322">
        <v>1670</v>
      </c>
      <c r="B1322">
        <v>9.9970117620523506</v>
      </c>
      <c r="C1322">
        <v>18977.262439757898</v>
      </c>
      <c r="D1322">
        <f t="shared" si="20"/>
        <v>5.2678892931934854E-2</v>
      </c>
    </row>
    <row r="1323" spans="1:4" x14ac:dyDescent="0.25">
      <c r="A1323">
        <v>1671</v>
      </c>
      <c r="B1323">
        <v>9.5262274329199705</v>
      </c>
      <c r="C1323">
        <v>18819.051268848401</v>
      </c>
      <c r="D1323">
        <f t="shared" si="20"/>
        <v>5.0620125833276984E-2</v>
      </c>
    </row>
    <row r="1324" spans="1:4" x14ac:dyDescent="0.25">
      <c r="A1324">
        <v>1672</v>
      </c>
      <c r="B1324">
        <v>7.4469931746154101</v>
      </c>
      <c r="C1324">
        <v>18666.602240956199</v>
      </c>
      <c r="D1324">
        <f t="shared" si="20"/>
        <v>3.9894743984398184E-2</v>
      </c>
    </row>
    <row r="1325" spans="1:4" x14ac:dyDescent="0.25">
      <c r="A1325">
        <v>1673</v>
      </c>
      <c r="B1325">
        <v>7.2230871067068199</v>
      </c>
      <c r="C1325">
        <v>18527.2524402419</v>
      </c>
      <c r="D1325">
        <f t="shared" si="20"/>
        <v>3.8986283206343099E-2</v>
      </c>
    </row>
    <row r="1326" spans="1:4" x14ac:dyDescent="0.25">
      <c r="A1326">
        <v>1674</v>
      </c>
      <c r="B1326">
        <v>9.5404566619529696</v>
      </c>
      <c r="C1326">
        <v>18398.224731397</v>
      </c>
      <c r="D1326">
        <f t="shared" si="20"/>
        <v>5.1855311048962009E-2</v>
      </c>
    </row>
    <row r="1327" spans="1:4" x14ac:dyDescent="0.25">
      <c r="A1327">
        <v>1675</v>
      </c>
      <c r="B1327">
        <v>10.2515408057222</v>
      </c>
      <c r="C1327">
        <v>18279.321483473101</v>
      </c>
      <c r="D1327">
        <f t="shared" si="20"/>
        <v>5.6082720657826032E-2</v>
      </c>
    </row>
    <row r="1328" spans="1:4" x14ac:dyDescent="0.25">
      <c r="A1328">
        <v>1676</v>
      </c>
      <c r="B1328">
        <v>9.9164846200773198</v>
      </c>
      <c r="C1328">
        <v>18171.573123519102</v>
      </c>
      <c r="D1328">
        <f t="shared" si="20"/>
        <v>5.4571415213593218E-2</v>
      </c>
    </row>
    <row r="1329" spans="1:4" x14ac:dyDescent="0.25">
      <c r="A1329">
        <v>1677</v>
      </c>
      <c r="B1329">
        <v>10.3889285584203</v>
      </c>
      <c r="C1329">
        <v>18072.520197570899</v>
      </c>
      <c r="D1329">
        <f t="shared" si="20"/>
        <v>5.7484669790639722E-2</v>
      </c>
    </row>
    <row r="1330" spans="1:4" x14ac:dyDescent="0.25">
      <c r="A1330">
        <v>1678</v>
      </c>
      <c r="B1330">
        <v>11.4975074240996</v>
      </c>
      <c r="C1330">
        <v>17983.462006828198</v>
      </c>
      <c r="D1330">
        <f t="shared" si="20"/>
        <v>6.3933782159041871E-2</v>
      </c>
    </row>
    <row r="1331" spans="1:4" x14ac:dyDescent="0.25">
      <c r="A1331">
        <v>1679</v>
      </c>
      <c r="B1331">
        <v>11.823103972421499</v>
      </c>
      <c r="C1331">
        <v>17902.0444109665</v>
      </c>
      <c r="D1331">
        <f t="shared" si="20"/>
        <v>6.6043317182136241E-2</v>
      </c>
    </row>
    <row r="1332" spans="1:4" x14ac:dyDescent="0.25">
      <c r="A1332">
        <v>1680</v>
      </c>
      <c r="B1332">
        <v>12.1188633460366</v>
      </c>
      <c r="C1332">
        <v>17830.6132378767</v>
      </c>
      <c r="D1332">
        <f t="shared" si="20"/>
        <v>6.7966609921710885E-2</v>
      </c>
    </row>
    <row r="1333" spans="1:4" x14ac:dyDescent="0.25">
      <c r="A1333">
        <v>1681</v>
      </c>
      <c r="B1333">
        <v>11.9215450616343</v>
      </c>
      <c r="C1333">
        <v>17764.1578189682</v>
      </c>
      <c r="D1333">
        <f t="shared" si="20"/>
        <v>6.7110105545812704E-2</v>
      </c>
    </row>
    <row r="1334" spans="1:4" x14ac:dyDescent="0.25">
      <c r="A1334">
        <v>1682</v>
      </c>
      <c r="B1334">
        <v>11.221594254170601</v>
      </c>
      <c r="C1334">
        <v>17706.228648633001</v>
      </c>
      <c r="D1334">
        <f t="shared" si="20"/>
        <v>6.3376535324686192E-2</v>
      </c>
    </row>
    <row r="1335" spans="1:4" x14ac:dyDescent="0.25">
      <c r="A1335">
        <v>1683</v>
      </c>
      <c r="B1335">
        <v>11.162655559180401</v>
      </c>
      <c r="C1335">
        <v>17652.877985467701</v>
      </c>
      <c r="D1335">
        <f t="shared" si="20"/>
        <v>6.3234196533674472E-2</v>
      </c>
    </row>
    <row r="1336" spans="1:4" x14ac:dyDescent="0.25">
      <c r="A1336">
        <v>1684</v>
      </c>
      <c r="B1336">
        <v>10.363942556190301</v>
      </c>
      <c r="C1336">
        <v>17601.029627555701</v>
      </c>
      <c r="D1336">
        <f t="shared" si="20"/>
        <v>5.8882592527228009E-2</v>
      </c>
    </row>
    <row r="1337" spans="1:4" x14ac:dyDescent="0.25">
      <c r="A1337">
        <v>1685</v>
      </c>
      <c r="B1337">
        <v>9.8591234112787305</v>
      </c>
      <c r="C1337">
        <v>17553.761081068598</v>
      </c>
      <c r="D1337">
        <f t="shared" si="20"/>
        <v>5.6165304778538941E-2</v>
      </c>
    </row>
    <row r="1338" spans="1:4" x14ac:dyDescent="0.25">
      <c r="A1338">
        <v>1686</v>
      </c>
      <c r="B1338">
        <v>9.8338988635411404</v>
      </c>
      <c r="C1338">
        <v>17511.062679734401</v>
      </c>
      <c r="D1338">
        <f t="shared" si="20"/>
        <v>5.6158207205333904E-2</v>
      </c>
    </row>
    <row r="1339" spans="1:4" x14ac:dyDescent="0.25">
      <c r="A1339">
        <v>1687</v>
      </c>
      <c r="B1339">
        <v>9.2618829032425491</v>
      </c>
      <c r="C1339">
        <v>17474.481825843999</v>
      </c>
      <c r="D1339">
        <f t="shared" si="20"/>
        <v>5.3002332175278742E-2</v>
      </c>
    </row>
    <row r="1340" spans="1:4" x14ac:dyDescent="0.25">
      <c r="A1340">
        <v>1688</v>
      </c>
      <c r="B1340">
        <v>9.2076981712573307</v>
      </c>
      <c r="C1340">
        <v>17437.252419802899</v>
      </c>
      <c r="D1340">
        <f t="shared" si="20"/>
        <v>5.2804753579184634E-2</v>
      </c>
    </row>
    <row r="1341" spans="1:4" x14ac:dyDescent="0.25">
      <c r="A1341">
        <v>1689</v>
      </c>
      <c r="B1341">
        <v>11.2149343694905</v>
      </c>
      <c r="C1341">
        <v>17400.8564409959</v>
      </c>
      <c r="D1341">
        <f t="shared" si="20"/>
        <v>6.4450473501226346E-2</v>
      </c>
    </row>
    <row r="1342" spans="1:4" x14ac:dyDescent="0.25">
      <c r="A1342">
        <v>1690</v>
      </c>
      <c r="B1342">
        <v>10.700402618596501</v>
      </c>
      <c r="C1342">
        <v>17367.7087748704</v>
      </c>
      <c r="D1342">
        <f t="shared" si="20"/>
        <v>6.161090537215292E-2</v>
      </c>
    </row>
    <row r="1343" spans="1:4" x14ac:dyDescent="0.25">
      <c r="A1343">
        <v>1691</v>
      </c>
      <c r="B1343">
        <v>8.8339612993056207</v>
      </c>
      <c r="C1343">
        <v>17338.142206521501</v>
      </c>
      <c r="D1343">
        <f t="shared" si="20"/>
        <v>5.0951025744747025E-2</v>
      </c>
    </row>
    <row r="1344" spans="1:4" x14ac:dyDescent="0.25">
      <c r="A1344">
        <v>1692</v>
      </c>
      <c r="B1344">
        <v>7.0325611112329796</v>
      </c>
      <c r="C1344">
        <v>17306.586675299</v>
      </c>
      <c r="D1344">
        <f t="shared" si="20"/>
        <v>4.0635171124010681E-2</v>
      </c>
    </row>
    <row r="1345" spans="1:4" x14ac:dyDescent="0.25">
      <c r="A1345">
        <v>1693</v>
      </c>
      <c r="B1345">
        <v>0.52612998458964599</v>
      </c>
      <c r="C1345">
        <v>17278.287965285799</v>
      </c>
      <c r="D1345">
        <f t="shared" si="20"/>
        <v>3.0450353972957607E-3</v>
      </c>
    </row>
    <row r="1346" spans="1:4" x14ac:dyDescent="0.25">
      <c r="A1346">
        <v>1694</v>
      </c>
      <c r="B1346">
        <v>-0.71714104908093401</v>
      </c>
      <c r="C1346">
        <v>17247.1820105775</v>
      </c>
      <c r="D1346">
        <f t="shared" si="20"/>
        <v>-4.1580186759849784E-3</v>
      </c>
    </row>
    <row r="1347" spans="1:4" x14ac:dyDescent="0.25">
      <c r="A1347">
        <v>1695</v>
      </c>
      <c r="B1347">
        <v>2.8189849956454598</v>
      </c>
      <c r="C1347">
        <v>17210.952194032499</v>
      </c>
      <c r="D1347">
        <f t="shared" ref="D1347:D1410" si="21">(B1347/C1347)*100</f>
        <v>1.6379018219705926E-2</v>
      </c>
    </row>
    <row r="1348" spans="1:4" x14ac:dyDescent="0.25">
      <c r="A1348">
        <v>1696</v>
      </c>
      <c r="B1348">
        <v>4.0587368272929298</v>
      </c>
      <c r="C1348">
        <v>17177.8081277989</v>
      </c>
      <c r="D1348">
        <f t="shared" si="21"/>
        <v>2.3627792306776689E-2</v>
      </c>
    </row>
    <row r="1349" spans="1:4" x14ac:dyDescent="0.25">
      <c r="A1349">
        <v>1697</v>
      </c>
      <c r="B1349">
        <v>8.7189781221476501</v>
      </c>
      <c r="C1349">
        <v>17146.356667450698</v>
      </c>
      <c r="D1349">
        <f t="shared" si="21"/>
        <v>5.0850325181320155E-2</v>
      </c>
    </row>
    <row r="1350" spans="1:4" x14ac:dyDescent="0.25">
      <c r="A1350">
        <v>1698</v>
      </c>
      <c r="B1350">
        <v>9.8642649829556994</v>
      </c>
      <c r="C1350">
        <v>17113.946628519199</v>
      </c>
      <c r="D1350">
        <f t="shared" si="21"/>
        <v>5.7638750412587994E-2</v>
      </c>
    </row>
    <row r="1351" spans="1:4" x14ac:dyDescent="0.25">
      <c r="A1351">
        <v>1699</v>
      </c>
      <c r="B1351">
        <v>6.3183895274656896</v>
      </c>
      <c r="C1351">
        <v>17081.504976120901</v>
      </c>
      <c r="D1351">
        <f t="shared" si="21"/>
        <v>3.6989653641751621E-2</v>
      </c>
    </row>
    <row r="1352" spans="1:4" x14ac:dyDescent="0.25">
      <c r="A1352">
        <v>1700</v>
      </c>
      <c r="B1352">
        <v>5.1956254107000097</v>
      </c>
      <c r="C1352">
        <v>17050.126675617201</v>
      </c>
      <c r="D1352">
        <f t="shared" si="21"/>
        <v>3.0472649907816195E-2</v>
      </c>
    </row>
    <row r="1353" spans="1:4" x14ac:dyDescent="0.25">
      <c r="A1353">
        <v>1701</v>
      </c>
      <c r="B1353">
        <v>3.5701131835589499</v>
      </c>
      <c r="C1353">
        <v>17018.981968923599</v>
      </c>
      <c r="D1353">
        <f t="shared" si="21"/>
        <v>2.0977242881377523E-2</v>
      </c>
    </row>
    <row r="1354" spans="1:4" x14ac:dyDescent="0.25">
      <c r="A1354">
        <v>1702</v>
      </c>
      <c r="B1354">
        <v>3.22219059713496</v>
      </c>
      <c r="C1354">
        <v>16987.4258670212</v>
      </c>
      <c r="D1354">
        <f t="shared" si="21"/>
        <v>1.8968092178052762E-2</v>
      </c>
    </row>
    <row r="1355" spans="1:4" x14ac:dyDescent="0.25">
      <c r="A1355">
        <v>1703</v>
      </c>
      <c r="B1355">
        <v>4.9217863106035198</v>
      </c>
      <c r="C1355">
        <v>16956.1402834607</v>
      </c>
      <c r="D1355">
        <f t="shared" si="21"/>
        <v>2.9026572252438321E-2</v>
      </c>
    </row>
    <row r="1356" spans="1:4" x14ac:dyDescent="0.25">
      <c r="A1356">
        <v>1704</v>
      </c>
      <c r="B1356">
        <v>5.4293177040248901</v>
      </c>
      <c r="C1356">
        <v>16926.1267956718</v>
      </c>
      <c r="D1356">
        <f t="shared" si="21"/>
        <v>3.2076551059591653E-2</v>
      </c>
    </row>
    <row r="1357" spans="1:4" x14ac:dyDescent="0.25">
      <c r="A1357">
        <v>1705</v>
      </c>
      <c r="B1357">
        <v>5.64618281943737</v>
      </c>
      <c r="C1357">
        <v>16895.450896099701</v>
      </c>
      <c r="D1357">
        <f t="shared" si="21"/>
        <v>3.3418361274636273E-2</v>
      </c>
    </row>
    <row r="1358" spans="1:4" x14ac:dyDescent="0.25">
      <c r="A1358">
        <v>1706</v>
      </c>
      <c r="B1358">
        <v>6.3027459592115997</v>
      </c>
      <c r="C1358">
        <v>16866.400663994398</v>
      </c>
      <c r="D1358">
        <f t="shared" si="21"/>
        <v>3.7368648384278023E-2</v>
      </c>
    </row>
    <row r="1359" spans="1:4" x14ac:dyDescent="0.25">
      <c r="A1359">
        <v>1707</v>
      </c>
      <c r="B1359">
        <v>6.0901550899891701</v>
      </c>
      <c r="C1359">
        <v>16840.211900267601</v>
      </c>
      <c r="D1359">
        <f t="shared" si="21"/>
        <v>3.6164361387236429E-2</v>
      </c>
    </row>
    <row r="1360" spans="1:4" x14ac:dyDescent="0.25">
      <c r="A1360">
        <v>1708</v>
      </c>
      <c r="B1360">
        <v>7.6603803593229696</v>
      </c>
      <c r="C1360">
        <v>16812.6108326924</v>
      </c>
      <c r="D1360">
        <f t="shared" si="21"/>
        <v>4.556330028425587E-2</v>
      </c>
    </row>
    <row r="1361" spans="1:4" x14ac:dyDescent="0.25">
      <c r="A1361">
        <v>1709</v>
      </c>
      <c r="B1361">
        <v>11.751560521639099</v>
      </c>
      <c r="C1361">
        <v>16784.498576652299</v>
      </c>
      <c r="D1361">
        <f t="shared" si="21"/>
        <v>7.0014367530680036E-2</v>
      </c>
    </row>
    <row r="1362" spans="1:4" x14ac:dyDescent="0.25">
      <c r="A1362">
        <v>1710</v>
      </c>
      <c r="B1362">
        <v>13.002180573686999</v>
      </c>
      <c r="C1362">
        <v>16757.083795606599</v>
      </c>
      <c r="D1362">
        <f t="shared" si="21"/>
        <v>7.7592143909287675E-2</v>
      </c>
    </row>
    <row r="1363" spans="1:4" x14ac:dyDescent="0.25">
      <c r="A1363">
        <v>1711</v>
      </c>
      <c r="B1363">
        <v>14.0738137013279</v>
      </c>
      <c r="C1363">
        <v>16731.082560396801</v>
      </c>
      <c r="D1363">
        <f t="shared" si="21"/>
        <v>8.4117770924406463E-2</v>
      </c>
    </row>
    <row r="1364" spans="1:4" x14ac:dyDescent="0.25">
      <c r="A1364">
        <v>1712</v>
      </c>
      <c r="B1364">
        <v>13.9543473823112</v>
      </c>
      <c r="C1364">
        <v>16702.4671253497</v>
      </c>
      <c r="D1364">
        <f t="shared" si="21"/>
        <v>8.3546623846559656E-2</v>
      </c>
    </row>
    <row r="1365" spans="1:4" x14ac:dyDescent="0.25">
      <c r="A1365">
        <v>1713</v>
      </c>
      <c r="B1365">
        <v>11.480585814874599</v>
      </c>
      <c r="C1365">
        <v>16674.175812105099</v>
      </c>
      <c r="D1365">
        <f t="shared" si="21"/>
        <v>6.8852493486004487E-2</v>
      </c>
    </row>
    <row r="1366" spans="1:4" x14ac:dyDescent="0.25">
      <c r="A1366">
        <v>1714</v>
      </c>
      <c r="B1366">
        <v>9.8216697794927406</v>
      </c>
      <c r="C1366">
        <v>16642.361686313001</v>
      </c>
      <c r="D1366">
        <f t="shared" si="21"/>
        <v>5.9016081759419227E-2</v>
      </c>
    </row>
    <row r="1367" spans="1:4" x14ac:dyDescent="0.25">
      <c r="A1367">
        <v>1715</v>
      </c>
      <c r="B1367">
        <v>7.57499001914932</v>
      </c>
      <c r="C1367">
        <v>16606.050629674399</v>
      </c>
      <c r="D1367">
        <f t="shared" si="21"/>
        <v>4.561584321327488E-2</v>
      </c>
    </row>
    <row r="1368" spans="1:4" x14ac:dyDescent="0.25">
      <c r="A1368">
        <v>1716</v>
      </c>
      <c r="B1368">
        <v>6.9645537143546399</v>
      </c>
      <c r="C1368">
        <v>16572.934440697201</v>
      </c>
      <c r="D1368">
        <f t="shared" si="21"/>
        <v>4.2023660560993874E-2</v>
      </c>
    </row>
    <row r="1369" spans="1:4" x14ac:dyDescent="0.25">
      <c r="A1369">
        <v>1717</v>
      </c>
      <c r="B1369">
        <v>6.5336653045183803</v>
      </c>
      <c r="C1369">
        <v>16538.840726769002</v>
      </c>
      <c r="D1369">
        <f t="shared" si="21"/>
        <v>3.9504977479729232E-2</v>
      </c>
    </row>
    <row r="1370" spans="1:4" x14ac:dyDescent="0.25">
      <c r="A1370">
        <v>1718</v>
      </c>
      <c r="B1370">
        <v>7.0364934210567096</v>
      </c>
      <c r="C1370">
        <v>16506.433979791</v>
      </c>
      <c r="D1370">
        <f t="shared" si="21"/>
        <v>4.2628792079934183E-2</v>
      </c>
    </row>
    <row r="1371" spans="1:4" x14ac:dyDescent="0.25">
      <c r="A1371">
        <v>1719</v>
      </c>
      <c r="B1371">
        <v>9.9587827373187405</v>
      </c>
      <c r="C1371">
        <v>16475.365504069199</v>
      </c>
      <c r="D1371">
        <f t="shared" si="21"/>
        <v>6.0446505632054427E-2</v>
      </c>
    </row>
    <row r="1372" spans="1:4" x14ac:dyDescent="0.25">
      <c r="A1372">
        <v>1720</v>
      </c>
      <c r="B1372">
        <v>10.371726141611701</v>
      </c>
      <c r="C1372">
        <v>16446.1500826107</v>
      </c>
      <c r="D1372">
        <f t="shared" si="21"/>
        <v>6.306476646214132E-2</v>
      </c>
    </row>
    <row r="1373" spans="1:4" x14ac:dyDescent="0.25">
      <c r="A1373">
        <v>1721</v>
      </c>
      <c r="B1373">
        <v>9.6521282764729293</v>
      </c>
      <c r="C1373">
        <v>16418.3522024294</v>
      </c>
      <c r="D1373">
        <f t="shared" si="21"/>
        <v>5.8788654046809379E-2</v>
      </c>
    </row>
    <row r="1374" spans="1:4" x14ac:dyDescent="0.25">
      <c r="A1374">
        <v>1722</v>
      </c>
      <c r="B1374">
        <v>9.6678490383497309</v>
      </c>
      <c r="C1374">
        <v>16389.847848249799</v>
      </c>
      <c r="D1374">
        <f t="shared" si="21"/>
        <v>5.8986813836603848E-2</v>
      </c>
    </row>
    <row r="1375" spans="1:4" x14ac:dyDescent="0.25">
      <c r="A1375">
        <v>1723</v>
      </c>
      <c r="B1375">
        <v>8.7995851684970301</v>
      </c>
      <c r="C1375">
        <v>16362.7941586261</v>
      </c>
      <c r="D1375">
        <f t="shared" si="21"/>
        <v>5.3778010547532833E-2</v>
      </c>
    </row>
    <row r="1376" spans="1:4" x14ac:dyDescent="0.25">
      <c r="A1376">
        <v>1724</v>
      </c>
      <c r="B1376">
        <v>8.9410434438256505</v>
      </c>
      <c r="C1376">
        <v>16335.6794774716</v>
      </c>
      <c r="D1376">
        <f t="shared" si="21"/>
        <v>5.473322034847812E-2</v>
      </c>
    </row>
    <row r="1377" spans="1:4" x14ac:dyDescent="0.25">
      <c r="A1377">
        <v>1725</v>
      </c>
      <c r="B1377">
        <v>9.7491882858452907</v>
      </c>
      <c r="C1377">
        <v>16307.439302085601</v>
      </c>
      <c r="D1377">
        <f t="shared" si="21"/>
        <v>5.9783685870279109E-2</v>
      </c>
    </row>
    <row r="1378" spans="1:4" x14ac:dyDescent="0.25">
      <c r="A1378">
        <v>1726</v>
      </c>
      <c r="B1378">
        <v>11.617981675700999</v>
      </c>
      <c r="C1378">
        <v>16281.339001173799</v>
      </c>
      <c r="D1378">
        <f t="shared" si="21"/>
        <v>7.1357654765762224E-2</v>
      </c>
    </row>
    <row r="1379" spans="1:4" x14ac:dyDescent="0.25">
      <c r="A1379">
        <v>1727</v>
      </c>
      <c r="B1379">
        <v>13.5807559123567</v>
      </c>
      <c r="C1379">
        <v>16256.8617373775</v>
      </c>
      <c r="D1379">
        <f t="shared" si="21"/>
        <v>8.3538607461562261E-2</v>
      </c>
    </row>
    <row r="1380" spans="1:4" x14ac:dyDescent="0.25">
      <c r="A1380">
        <v>1728</v>
      </c>
      <c r="B1380">
        <v>13.935695334379201</v>
      </c>
      <c r="C1380">
        <v>16231.3591885269</v>
      </c>
      <c r="D1380">
        <f t="shared" si="21"/>
        <v>8.5856613562156986E-2</v>
      </c>
    </row>
    <row r="1381" spans="1:4" x14ac:dyDescent="0.25">
      <c r="A1381">
        <v>1729</v>
      </c>
      <c r="B1381">
        <v>13.685683952360799</v>
      </c>
      <c r="C1381">
        <v>16204.555673762699</v>
      </c>
      <c r="D1381">
        <f t="shared" si="21"/>
        <v>8.445578038600414E-2</v>
      </c>
    </row>
    <row r="1382" spans="1:4" x14ac:dyDescent="0.25">
      <c r="A1382">
        <v>1730</v>
      </c>
      <c r="B1382">
        <v>9.6219193675035708</v>
      </c>
      <c r="C1382">
        <v>16179.9658114621</v>
      </c>
      <c r="D1382">
        <f t="shared" si="21"/>
        <v>5.9468106914584928E-2</v>
      </c>
    </row>
    <row r="1383" spans="1:4" x14ac:dyDescent="0.25">
      <c r="A1383">
        <v>1731</v>
      </c>
      <c r="B1383">
        <v>6.8635300960654204</v>
      </c>
      <c r="C1383">
        <v>16154.486821123301</v>
      </c>
      <c r="D1383">
        <f t="shared" si="21"/>
        <v>4.2486834599356003E-2</v>
      </c>
    </row>
    <row r="1384" spans="1:4" x14ac:dyDescent="0.25">
      <c r="A1384">
        <v>1732</v>
      </c>
      <c r="B1384">
        <v>9.2438339747151694</v>
      </c>
      <c r="C1384">
        <v>16128.7134348006</v>
      </c>
      <c r="D1384">
        <f t="shared" si="21"/>
        <v>5.7312903549826454E-2</v>
      </c>
    </row>
    <row r="1385" spans="1:4" x14ac:dyDescent="0.25">
      <c r="A1385">
        <v>1733</v>
      </c>
      <c r="B1385">
        <v>10.761907373803499</v>
      </c>
      <c r="C1385">
        <v>16105.0991253134</v>
      </c>
      <c r="D1385">
        <f t="shared" si="21"/>
        <v>6.6822981281054836E-2</v>
      </c>
    </row>
    <row r="1386" spans="1:4" x14ac:dyDescent="0.25">
      <c r="A1386">
        <v>1734</v>
      </c>
      <c r="B1386">
        <v>16.280022450114899</v>
      </c>
      <c r="C1386">
        <v>16081.1343410585</v>
      </c>
      <c r="D1386">
        <f t="shared" si="21"/>
        <v>0.10123677910300517</v>
      </c>
    </row>
    <row r="1387" spans="1:4" x14ac:dyDescent="0.25">
      <c r="A1387">
        <v>1735</v>
      </c>
      <c r="B1387">
        <v>18.509760070496299</v>
      </c>
      <c r="C1387">
        <v>16060.506705358201</v>
      </c>
      <c r="D1387">
        <f t="shared" si="21"/>
        <v>0.11525016246418281</v>
      </c>
    </row>
    <row r="1388" spans="1:4" x14ac:dyDescent="0.25">
      <c r="A1388">
        <v>1736</v>
      </c>
      <c r="B1388">
        <v>18.571811919824501</v>
      </c>
      <c r="C1388">
        <v>16045.153998924799</v>
      </c>
      <c r="D1388">
        <f t="shared" si="21"/>
        <v>0.11574717152025475</v>
      </c>
    </row>
    <row r="1389" spans="1:4" x14ac:dyDescent="0.25">
      <c r="A1389">
        <v>1737</v>
      </c>
      <c r="B1389">
        <v>17.363481804185199</v>
      </c>
      <c r="C1389">
        <v>16026.363572009301</v>
      </c>
      <c r="D1389">
        <f t="shared" si="21"/>
        <v>0.10834324159793322</v>
      </c>
    </row>
    <row r="1390" spans="1:4" x14ac:dyDescent="0.25">
      <c r="A1390">
        <v>1738</v>
      </c>
      <c r="B1390">
        <v>13.3852732717951</v>
      </c>
      <c r="C1390">
        <v>16008.754151339501</v>
      </c>
      <c r="D1390">
        <f t="shared" si="21"/>
        <v>8.3612210827006261E-2</v>
      </c>
    </row>
    <row r="1391" spans="1:4" x14ac:dyDescent="0.25">
      <c r="A1391">
        <v>1739</v>
      </c>
      <c r="B1391">
        <v>10.7442365559737</v>
      </c>
      <c r="C1391">
        <v>15988.649257573101</v>
      </c>
      <c r="D1391">
        <f t="shared" si="21"/>
        <v>6.7199150990723253E-2</v>
      </c>
    </row>
    <row r="1392" spans="1:4" x14ac:dyDescent="0.25">
      <c r="A1392">
        <v>1740</v>
      </c>
      <c r="B1392">
        <v>6.7297079733405196</v>
      </c>
      <c r="C1392">
        <v>15962.846755930401</v>
      </c>
      <c r="D1392">
        <f t="shared" si="21"/>
        <v>4.2158570311654139E-2</v>
      </c>
    </row>
    <row r="1393" spans="1:4" x14ac:dyDescent="0.25">
      <c r="A1393">
        <v>1741</v>
      </c>
      <c r="B1393">
        <v>4.5758203684309304</v>
      </c>
      <c r="C1393">
        <v>15943.045508462899</v>
      </c>
      <c r="D1393">
        <f t="shared" si="21"/>
        <v>2.8701043135089779E-2</v>
      </c>
    </row>
    <row r="1394" spans="1:4" x14ac:dyDescent="0.25">
      <c r="A1394">
        <v>1742</v>
      </c>
      <c r="B1394">
        <v>3.8318514899127898</v>
      </c>
      <c r="C1394">
        <v>15925.314543984499</v>
      </c>
      <c r="D1394">
        <f t="shared" si="21"/>
        <v>2.4061386538579879E-2</v>
      </c>
    </row>
    <row r="1395" spans="1:4" x14ac:dyDescent="0.25">
      <c r="A1395">
        <v>1743</v>
      </c>
      <c r="B1395">
        <v>3.9004662617824701</v>
      </c>
      <c r="C1395">
        <v>15908.0537465366</v>
      </c>
      <c r="D1395">
        <f t="shared" si="21"/>
        <v>2.451881495957137E-2</v>
      </c>
    </row>
    <row r="1396" spans="1:4" x14ac:dyDescent="0.25">
      <c r="A1396">
        <v>1744</v>
      </c>
      <c r="B1396">
        <v>5.3551064595281703</v>
      </c>
      <c r="C1396">
        <v>15894.4176220432</v>
      </c>
      <c r="D1396">
        <f t="shared" si="21"/>
        <v>3.3691743773621705E-2</v>
      </c>
    </row>
    <row r="1397" spans="1:4" x14ac:dyDescent="0.25">
      <c r="A1397">
        <v>1745</v>
      </c>
      <c r="B1397">
        <v>6.5546869874158702</v>
      </c>
      <c r="C1397">
        <v>15879.6391626476</v>
      </c>
      <c r="D1397">
        <f t="shared" si="21"/>
        <v>4.1277304353577092E-2</v>
      </c>
    </row>
    <row r="1398" spans="1:4" x14ac:dyDescent="0.25">
      <c r="A1398">
        <v>1746</v>
      </c>
      <c r="B1398">
        <v>9.3462977504278104</v>
      </c>
      <c r="C1398">
        <v>15862.2022710154</v>
      </c>
      <c r="D1398">
        <f t="shared" si="21"/>
        <v>5.8921816723432302E-2</v>
      </c>
    </row>
    <row r="1399" spans="1:4" x14ac:dyDescent="0.25">
      <c r="A1399">
        <v>1747</v>
      </c>
      <c r="B1399">
        <v>9.5618091799680194</v>
      </c>
      <c r="C1399">
        <v>15850.2020367449</v>
      </c>
      <c r="D1399">
        <f t="shared" si="21"/>
        <v>6.0326102833271479E-2</v>
      </c>
    </row>
    <row r="1400" spans="1:4" x14ac:dyDescent="0.25">
      <c r="A1400">
        <v>1748</v>
      </c>
      <c r="B1400">
        <v>8.2012645335297005</v>
      </c>
      <c r="C1400">
        <v>15844.3867892819</v>
      </c>
      <c r="D1400">
        <f t="shared" si="21"/>
        <v>5.1761324957539732E-2</v>
      </c>
    </row>
    <row r="1401" spans="1:4" x14ac:dyDescent="0.25">
      <c r="A1401">
        <v>1749</v>
      </c>
      <c r="B1401">
        <v>7.4602240848211601</v>
      </c>
      <c r="C1401">
        <v>15831.471540750499</v>
      </c>
      <c r="D1401">
        <f t="shared" si="21"/>
        <v>4.7122745763831277E-2</v>
      </c>
    </row>
    <row r="1402" spans="1:4" x14ac:dyDescent="0.25">
      <c r="A1402">
        <v>1750</v>
      </c>
      <c r="B1402">
        <v>6.0198464920933903</v>
      </c>
      <c r="C1402">
        <v>15818.492669724699</v>
      </c>
      <c r="D1402">
        <f t="shared" si="21"/>
        <v>3.8055752958149322E-2</v>
      </c>
    </row>
    <row r="1403" spans="1:4" x14ac:dyDescent="0.25">
      <c r="A1403">
        <v>1751</v>
      </c>
      <c r="B1403">
        <v>4.4879967891361199</v>
      </c>
      <c r="C1403">
        <v>15804.3141367189</v>
      </c>
      <c r="D1403">
        <f t="shared" si="21"/>
        <v>2.8397289185165889E-2</v>
      </c>
    </row>
    <row r="1404" spans="1:4" x14ac:dyDescent="0.25">
      <c r="A1404">
        <v>1752</v>
      </c>
      <c r="B1404">
        <v>1.94158131770767</v>
      </c>
      <c r="C1404">
        <v>15782.845968295</v>
      </c>
      <c r="D1404">
        <f t="shared" si="21"/>
        <v>1.2301845444148475E-2</v>
      </c>
    </row>
    <row r="1405" spans="1:4" x14ac:dyDescent="0.25">
      <c r="A1405">
        <v>1753</v>
      </c>
      <c r="B1405">
        <v>2.9855330819261199</v>
      </c>
      <c r="C1405">
        <v>15769.5917124806</v>
      </c>
      <c r="D1405">
        <f t="shared" si="21"/>
        <v>1.8932215471141628E-2</v>
      </c>
    </row>
    <row r="1406" spans="1:4" x14ac:dyDescent="0.25">
      <c r="A1406">
        <v>1754</v>
      </c>
      <c r="B1406">
        <v>5.0422563114459704</v>
      </c>
      <c r="C1406">
        <v>15761.3501697388</v>
      </c>
      <c r="D1406">
        <f t="shared" si="21"/>
        <v>3.1991271414849427E-2</v>
      </c>
    </row>
    <row r="1407" spans="1:4" x14ac:dyDescent="0.25">
      <c r="A1407">
        <v>1755</v>
      </c>
      <c r="B1407">
        <v>8.7028640307740108</v>
      </c>
      <c r="C1407">
        <v>15749.691820423999</v>
      </c>
      <c r="D1407">
        <f t="shared" si="21"/>
        <v>5.5257360778883609E-2</v>
      </c>
    </row>
    <row r="1408" spans="1:4" x14ac:dyDescent="0.25">
      <c r="A1408">
        <v>1756</v>
      </c>
      <c r="B1408">
        <v>26.6270743055114</v>
      </c>
      <c r="C1408">
        <v>9294.3291985206706</v>
      </c>
      <c r="D1408">
        <f t="shared" si="21"/>
        <v>0.28648731647841236</v>
      </c>
    </row>
    <row r="1409" spans="1:4" x14ac:dyDescent="0.25">
      <c r="A1409">
        <v>1757</v>
      </c>
      <c r="B1409">
        <v>30.412902483154902</v>
      </c>
      <c r="C1409">
        <v>9407.8017793095405</v>
      </c>
      <c r="D1409">
        <f t="shared" si="21"/>
        <v>0.32327320660647435</v>
      </c>
    </row>
    <row r="1410" spans="1:4" x14ac:dyDescent="0.25">
      <c r="A1410">
        <v>1758</v>
      </c>
      <c r="B1410">
        <v>7.8590744642566097</v>
      </c>
      <c r="C1410">
        <v>9511.6153153036903</v>
      </c>
      <c r="D1410">
        <f t="shared" si="21"/>
        <v>8.262607563209344E-2</v>
      </c>
    </row>
    <row r="1411" spans="1:4" x14ac:dyDescent="0.25">
      <c r="A1411">
        <v>1759</v>
      </c>
      <c r="B1411">
        <v>7.6043761316664398</v>
      </c>
      <c r="C1411">
        <v>9625.1777862333001</v>
      </c>
      <c r="D1411">
        <f t="shared" ref="D1411:D1474" si="22">(B1411/C1411)*100</f>
        <v>7.9005045938401547E-2</v>
      </c>
    </row>
    <row r="1412" spans="1:4" x14ac:dyDescent="0.25">
      <c r="A1412">
        <v>1760</v>
      </c>
      <c r="B1412">
        <v>9.5420652632918603</v>
      </c>
      <c r="C1412">
        <v>9736.3682011828405</v>
      </c>
      <c r="D1412">
        <f t="shared" si="22"/>
        <v>9.8004359183259171E-2</v>
      </c>
    </row>
    <row r="1413" spans="1:4" x14ac:dyDescent="0.25">
      <c r="A1413">
        <v>1761</v>
      </c>
      <c r="B1413">
        <v>16.637321239420601</v>
      </c>
      <c r="C1413">
        <v>9855.4028614923209</v>
      </c>
      <c r="D1413">
        <f t="shared" si="22"/>
        <v>0.16881421767573843</v>
      </c>
    </row>
    <row r="1414" spans="1:4" x14ac:dyDescent="0.25">
      <c r="A1414">
        <v>1762</v>
      </c>
      <c r="B1414">
        <v>24.486658103571799</v>
      </c>
      <c r="C1414">
        <v>9985.3669850990791</v>
      </c>
      <c r="D1414">
        <f t="shared" si="22"/>
        <v>0.24522541975785811</v>
      </c>
    </row>
    <row r="1415" spans="1:4" x14ac:dyDescent="0.25">
      <c r="A1415">
        <v>1763</v>
      </c>
      <c r="B1415">
        <v>45.563828236608003</v>
      </c>
      <c r="C1415">
        <v>10118.719783930999</v>
      </c>
      <c r="D1415">
        <f t="shared" si="22"/>
        <v>0.45029242047956985</v>
      </c>
    </row>
    <row r="1416" spans="1:4" x14ac:dyDescent="0.25">
      <c r="A1416">
        <v>1764</v>
      </c>
      <c r="B1416">
        <v>44.615570187507302</v>
      </c>
      <c r="C1416">
        <v>10250.0809851549</v>
      </c>
      <c r="D1416">
        <f t="shared" si="22"/>
        <v>0.43527041642035447</v>
      </c>
    </row>
    <row r="1417" spans="1:4" x14ac:dyDescent="0.25">
      <c r="A1417">
        <v>1765</v>
      </c>
      <c r="B1417">
        <v>22.048545675353498</v>
      </c>
      <c r="C1417">
        <v>10396.390579028701</v>
      </c>
      <c r="D1417">
        <f t="shared" si="22"/>
        <v>0.21207885090263143</v>
      </c>
    </row>
    <row r="1418" spans="1:4" x14ac:dyDescent="0.25">
      <c r="A1418">
        <v>1766</v>
      </c>
      <c r="B1418">
        <v>12.327232778055899</v>
      </c>
      <c r="C1418">
        <v>10518.724345410799</v>
      </c>
      <c r="D1418">
        <f t="shared" si="22"/>
        <v>0.11719322964703541</v>
      </c>
    </row>
    <row r="1419" spans="1:4" x14ac:dyDescent="0.25">
      <c r="A1419">
        <v>1767</v>
      </c>
      <c r="B1419">
        <v>-7.5250172000603799</v>
      </c>
      <c r="C1419">
        <v>10620.0492814809</v>
      </c>
      <c r="D1419">
        <f t="shared" si="22"/>
        <v>-7.0856706975761435E-2</v>
      </c>
    </row>
    <row r="1420" spans="1:4" x14ac:dyDescent="0.25">
      <c r="A1420">
        <v>1768</v>
      </c>
      <c r="B1420">
        <v>-11.318905023333199</v>
      </c>
      <c r="C1420">
        <v>10738.0408768749</v>
      </c>
      <c r="D1420">
        <f t="shared" si="22"/>
        <v>-0.10540940524550646</v>
      </c>
    </row>
    <row r="1421" spans="1:4" x14ac:dyDescent="0.25">
      <c r="A1421">
        <v>1769</v>
      </c>
      <c r="B1421">
        <v>-3.2520742028944598</v>
      </c>
      <c r="C1421">
        <v>10854.392785805599</v>
      </c>
      <c r="D1421">
        <f t="shared" si="22"/>
        <v>-2.9960904005125286E-2</v>
      </c>
    </row>
    <row r="1422" spans="1:4" x14ac:dyDescent="0.25">
      <c r="A1422">
        <v>1770</v>
      </c>
      <c r="B1422">
        <v>9.35136521242684</v>
      </c>
      <c r="C1422">
        <v>10964.8544087229</v>
      </c>
      <c r="D1422">
        <f t="shared" si="22"/>
        <v>8.5284900864598098E-2</v>
      </c>
    </row>
    <row r="1423" spans="1:4" x14ac:dyDescent="0.25">
      <c r="A1423">
        <v>1771</v>
      </c>
      <c r="B1423">
        <v>13.1343190144771</v>
      </c>
      <c r="C1423">
        <v>11094.1711369972</v>
      </c>
      <c r="D1423">
        <f t="shared" si="22"/>
        <v>0.11838936728383745</v>
      </c>
    </row>
    <row r="1424" spans="1:4" x14ac:dyDescent="0.25">
      <c r="A1424">
        <v>1772</v>
      </c>
      <c r="B1424">
        <v>11.626810783362499</v>
      </c>
      <c r="C1424">
        <v>11218.0541460309</v>
      </c>
      <c r="D1424">
        <f t="shared" si="22"/>
        <v>0.10364373920833875</v>
      </c>
    </row>
    <row r="1425" spans="1:4" x14ac:dyDescent="0.25">
      <c r="A1425">
        <v>1773</v>
      </c>
      <c r="B1425">
        <v>13.4009745665937</v>
      </c>
      <c r="C1425">
        <v>11341.4209905478</v>
      </c>
      <c r="D1425">
        <f t="shared" si="22"/>
        <v>0.11815957257703756</v>
      </c>
    </row>
    <row r="1426" spans="1:4" x14ac:dyDescent="0.25">
      <c r="A1426">
        <v>1774</v>
      </c>
      <c r="B1426">
        <v>8.2197315787647103</v>
      </c>
      <c r="C1426">
        <v>11459.611647039101</v>
      </c>
      <c r="D1426">
        <f t="shared" si="22"/>
        <v>7.17278371373824E-2</v>
      </c>
    </row>
    <row r="1427" spans="1:4" x14ac:dyDescent="0.25">
      <c r="A1427">
        <v>1775</v>
      </c>
      <c r="B1427">
        <v>9.2993897336528004</v>
      </c>
      <c r="C1427">
        <v>11588.055709109</v>
      </c>
      <c r="D1427">
        <f t="shared" si="22"/>
        <v>8.0249784494415638E-2</v>
      </c>
    </row>
    <row r="1428" spans="1:4" x14ac:dyDescent="0.25">
      <c r="A1428">
        <v>1776</v>
      </c>
      <c r="B1428">
        <v>18.630096742535802</v>
      </c>
      <c r="C1428">
        <v>11723.019096861601</v>
      </c>
      <c r="D1428">
        <f t="shared" si="22"/>
        <v>0.15891893196287049</v>
      </c>
    </row>
    <row r="1429" spans="1:4" x14ac:dyDescent="0.25">
      <c r="A1429">
        <v>1777</v>
      </c>
      <c r="B1429">
        <v>19.419924352612501</v>
      </c>
      <c r="C1429">
        <v>11855.988527547501</v>
      </c>
      <c r="D1429">
        <f t="shared" si="22"/>
        <v>0.1637984408258335</v>
      </c>
    </row>
    <row r="1430" spans="1:4" x14ac:dyDescent="0.25">
      <c r="A1430">
        <v>1778</v>
      </c>
      <c r="B1430">
        <v>19.608971706302601</v>
      </c>
      <c r="C1430">
        <v>11994.716223835099</v>
      </c>
      <c r="D1430">
        <f t="shared" si="22"/>
        <v>0.16348008023180208</v>
      </c>
    </row>
    <row r="1431" spans="1:4" x14ac:dyDescent="0.25">
      <c r="A1431">
        <v>1779</v>
      </c>
      <c r="B1431">
        <v>10.7809786712779</v>
      </c>
      <c r="C1431">
        <v>12127.3075044941</v>
      </c>
      <c r="D1431">
        <f t="shared" si="22"/>
        <v>8.8898369792987583E-2</v>
      </c>
    </row>
    <row r="1432" spans="1:4" x14ac:dyDescent="0.25">
      <c r="A1432">
        <v>1780</v>
      </c>
      <c r="B1432">
        <v>-10.128716090220401</v>
      </c>
      <c r="C1432">
        <v>12254.5622454274</v>
      </c>
      <c r="D1432">
        <f t="shared" si="22"/>
        <v>-8.2652614490572887E-2</v>
      </c>
    </row>
    <row r="1433" spans="1:4" x14ac:dyDescent="0.25">
      <c r="A1433">
        <v>1781</v>
      </c>
      <c r="B1433">
        <v>-8.6327961548832803</v>
      </c>
      <c r="C1433">
        <v>12384.281835927501</v>
      </c>
      <c r="D1433">
        <f t="shared" si="22"/>
        <v>-6.9707684864204658E-2</v>
      </c>
    </row>
    <row r="1434" spans="1:4" x14ac:dyDescent="0.25">
      <c r="A1434">
        <v>1782</v>
      </c>
      <c r="B1434">
        <v>-16.5529220070481</v>
      </c>
      <c r="C1434">
        <v>12504.203444865199</v>
      </c>
      <c r="D1434">
        <f t="shared" si="22"/>
        <v>-0.13237886027714535</v>
      </c>
    </row>
    <row r="1435" spans="1:4" x14ac:dyDescent="0.25">
      <c r="A1435">
        <v>1783</v>
      </c>
      <c r="B1435">
        <v>-19.8252071682309</v>
      </c>
      <c r="C1435">
        <v>12619.642450175999</v>
      </c>
      <c r="D1435">
        <f t="shared" si="22"/>
        <v>-0.15709801007836324</v>
      </c>
    </row>
    <row r="1436" spans="1:4" x14ac:dyDescent="0.25">
      <c r="A1436">
        <v>1784</v>
      </c>
      <c r="B1436">
        <v>-15.298015283723201</v>
      </c>
      <c r="C1436">
        <v>12744.6869739781</v>
      </c>
      <c r="D1436">
        <f t="shared" si="22"/>
        <v>-0.12003445290542204</v>
      </c>
    </row>
    <row r="1437" spans="1:4" x14ac:dyDescent="0.25">
      <c r="A1437">
        <v>1785</v>
      </c>
      <c r="B1437">
        <v>2.9789055401637299</v>
      </c>
      <c r="C1437">
        <v>12872.1696327358</v>
      </c>
      <c r="D1437">
        <f t="shared" si="22"/>
        <v>2.3142217863474542E-2</v>
      </c>
    </row>
    <row r="1438" spans="1:4" x14ac:dyDescent="0.25">
      <c r="A1438">
        <v>1786</v>
      </c>
      <c r="B1438">
        <v>1.9024723844981499</v>
      </c>
      <c r="C1438">
        <v>12995.571167955501</v>
      </c>
      <c r="D1438">
        <f t="shared" si="22"/>
        <v>1.4639390296205443E-2</v>
      </c>
    </row>
    <row r="1439" spans="1:4" x14ac:dyDescent="0.25">
      <c r="A1439">
        <v>1787</v>
      </c>
      <c r="B1439">
        <v>11.275239276435601</v>
      </c>
      <c r="C1439">
        <v>13123.1290407913</v>
      </c>
      <c r="D1439">
        <f t="shared" si="22"/>
        <v>8.5918832630451109E-2</v>
      </c>
    </row>
    <row r="1440" spans="1:4" x14ac:dyDescent="0.25">
      <c r="A1440">
        <v>1788</v>
      </c>
      <c r="B1440">
        <v>21.370822516955901</v>
      </c>
      <c r="C1440">
        <v>13255.269597554799</v>
      </c>
      <c r="D1440">
        <f t="shared" si="22"/>
        <v>0.16122510643539215</v>
      </c>
    </row>
    <row r="1441" spans="1:4" x14ac:dyDescent="0.25">
      <c r="A1441">
        <v>1789</v>
      </c>
      <c r="B1441">
        <v>6.5011005409408602</v>
      </c>
      <c r="C1441">
        <v>13373.916345729</v>
      </c>
      <c r="D1441">
        <f t="shared" si="22"/>
        <v>4.8610297633699541E-2</v>
      </c>
    </row>
    <row r="1442" spans="1:4" x14ac:dyDescent="0.25">
      <c r="A1442">
        <v>1790</v>
      </c>
      <c r="B1442">
        <v>1.8058630144076899</v>
      </c>
      <c r="C1442">
        <v>13484.519442176599</v>
      </c>
      <c r="D1442">
        <f t="shared" si="22"/>
        <v>1.3392119920561271E-2</v>
      </c>
    </row>
    <row r="1443" spans="1:4" x14ac:dyDescent="0.25">
      <c r="A1443">
        <v>1791</v>
      </c>
      <c r="B1443">
        <v>3.73490384504652</v>
      </c>
      <c r="C1443">
        <v>13616.707281011801</v>
      </c>
      <c r="D1443">
        <f t="shared" si="22"/>
        <v>2.7428832594901715E-2</v>
      </c>
    </row>
    <row r="1444" spans="1:4" x14ac:dyDescent="0.25">
      <c r="A1444">
        <v>1792</v>
      </c>
      <c r="B1444">
        <v>2.1217601822385999</v>
      </c>
      <c r="C1444">
        <v>13744.1667553398</v>
      </c>
      <c r="D1444">
        <f t="shared" si="22"/>
        <v>1.5437532300124825E-2</v>
      </c>
    </row>
    <row r="1445" spans="1:4" x14ac:dyDescent="0.25">
      <c r="A1445">
        <v>1793</v>
      </c>
      <c r="B1445">
        <v>10.0053061538093</v>
      </c>
      <c r="C1445">
        <v>13843.3093471476</v>
      </c>
      <c r="D1445">
        <f t="shared" si="22"/>
        <v>7.2275392414537662E-2</v>
      </c>
    </row>
    <row r="1446" spans="1:4" x14ac:dyDescent="0.25">
      <c r="A1446">
        <v>1794</v>
      </c>
      <c r="B1446">
        <v>11.247665635697601</v>
      </c>
      <c r="C1446">
        <v>13962.685885905999</v>
      </c>
      <c r="D1446">
        <f t="shared" si="22"/>
        <v>8.055517203213064E-2</v>
      </c>
    </row>
    <row r="1447" spans="1:4" x14ac:dyDescent="0.25">
      <c r="A1447">
        <v>1795</v>
      </c>
      <c r="B1447">
        <v>16.0249194992798</v>
      </c>
      <c r="C1447">
        <v>14097.170592804299</v>
      </c>
      <c r="D1447">
        <f t="shared" si="22"/>
        <v>0.11367472212799562</v>
      </c>
    </row>
    <row r="1448" spans="1:4" x14ac:dyDescent="0.25">
      <c r="A1448">
        <v>1796</v>
      </c>
      <c r="B1448">
        <v>12.3146365566637</v>
      </c>
      <c r="C1448">
        <v>14220.4972653557</v>
      </c>
      <c r="D1448">
        <f t="shared" si="22"/>
        <v>8.6597791391338316E-2</v>
      </c>
    </row>
    <row r="1449" spans="1:4" x14ac:dyDescent="0.25">
      <c r="A1449">
        <v>1797</v>
      </c>
      <c r="B1449">
        <v>2.5748941314926599</v>
      </c>
      <c r="C1449">
        <v>14328.5457990222</v>
      </c>
      <c r="D1449">
        <f t="shared" si="22"/>
        <v>1.7970380020478939E-2</v>
      </c>
    </row>
    <row r="1450" spans="1:4" x14ac:dyDescent="0.25">
      <c r="A1450">
        <v>1798</v>
      </c>
      <c r="B1450">
        <v>3.0085612558916002</v>
      </c>
      <c r="C1450">
        <v>14469.611575946799</v>
      </c>
      <c r="D1450">
        <f t="shared" si="22"/>
        <v>2.079227379463874E-2</v>
      </c>
    </row>
    <row r="1451" spans="1:4" x14ac:dyDescent="0.25">
      <c r="A1451">
        <v>1799</v>
      </c>
      <c r="B1451">
        <v>19.168462057239701</v>
      </c>
      <c r="C1451">
        <v>14604.779053239999</v>
      </c>
      <c r="D1451">
        <f t="shared" si="22"/>
        <v>0.13124787432499549</v>
      </c>
    </row>
    <row r="1452" spans="1:4" x14ac:dyDescent="0.25">
      <c r="A1452">
        <v>1800</v>
      </c>
      <c r="B1452">
        <v>32.211583769713798</v>
      </c>
      <c r="C1452">
        <v>14724.712189532</v>
      </c>
      <c r="D1452">
        <f t="shared" si="22"/>
        <v>0.21875866472020727</v>
      </c>
    </row>
    <row r="1453" spans="1:4" x14ac:dyDescent="0.25">
      <c r="A1453">
        <v>1801</v>
      </c>
      <c r="B1453">
        <v>46.809113999497796</v>
      </c>
      <c r="C1453">
        <v>14850.069623690501</v>
      </c>
      <c r="D1453">
        <f t="shared" si="22"/>
        <v>0.31521141102815192</v>
      </c>
    </row>
    <row r="1454" spans="1:4" x14ac:dyDescent="0.25">
      <c r="A1454">
        <v>1802</v>
      </c>
      <c r="B1454">
        <v>46.034217948551699</v>
      </c>
      <c r="C1454">
        <v>14973.452878453299</v>
      </c>
      <c r="D1454">
        <f t="shared" si="22"/>
        <v>0.30743889416979192</v>
      </c>
    </row>
    <row r="1455" spans="1:4" x14ac:dyDescent="0.25">
      <c r="A1455">
        <v>1803</v>
      </c>
      <c r="B1455">
        <v>42.6871427610129</v>
      </c>
      <c r="C1455">
        <v>15082.3250497021</v>
      </c>
      <c r="D1455">
        <f t="shared" si="22"/>
        <v>0.28302760098553931</v>
      </c>
    </row>
    <row r="1456" spans="1:4" x14ac:dyDescent="0.25">
      <c r="A1456">
        <v>1804</v>
      </c>
      <c r="B1456">
        <v>23.858003982882401</v>
      </c>
      <c r="C1456">
        <v>15178.2965239063</v>
      </c>
      <c r="D1456">
        <f t="shared" si="22"/>
        <v>0.15718499072214911</v>
      </c>
    </row>
    <row r="1457" spans="1:4" x14ac:dyDescent="0.25">
      <c r="A1457">
        <v>1805</v>
      </c>
      <c r="B1457">
        <v>17.815872995972601</v>
      </c>
      <c r="C1457">
        <v>15265.7521587623</v>
      </c>
      <c r="D1457">
        <f t="shared" si="22"/>
        <v>0.1167048489369492</v>
      </c>
    </row>
    <row r="1458" spans="1:4" x14ac:dyDescent="0.25">
      <c r="A1458">
        <v>1806</v>
      </c>
      <c r="B1458">
        <v>7.6393750164254399</v>
      </c>
      <c r="C1458">
        <v>15347.4877260543</v>
      </c>
      <c r="D1458">
        <f t="shared" si="22"/>
        <v>4.9776062068169209E-2</v>
      </c>
    </row>
    <row r="1459" spans="1:4" x14ac:dyDescent="0.25">
      <c r="A1459">
        <v>1807</v>
      </c>
      <c r="B1459">
        <v>14.4077526756903</v>
      </c>
      <c r="C1459">
        <v>15414.3769443606</v>
      </c>
      <c r="D1459">
        <f t="shared" si="22"/>
        <v>9.3469575369125923E-2</v>
      </c>
    </row>
    <row r="1460" spans="1:4" x14ac:dyDescent="0.25">
      <c r="A1460">
        <v>1808</v>
      </c>
      <c r="B1460">
        <v>17.5984025621459</v>
      </c>
      <c r="C1460">
        <v>15461.929791225801</v>
      </c>
      <c r="D1460">
        <f t="shared" si="22"/>
        <v>0.11381763337285676</v>
      </c>
    </row>
    <row r="1461" spans="1:4" x14ac:dyDescent="0.25">
      <c r="A1461">
        <v>1809</v>
      </c>
      <c r="B1461">
        <v>10.771001204040299</v>
      </c>
      <c r="C1461">
        <v>15519.678753194399</v>
      </c>
      <c r="D1461">
        <f t="shared" si="22"/>
        <v>6.9402217502880434E-2</v>
      </c>
    </row>
    <row r="1462" spans="1:4" x14ac:dyDescent="0.25">
      <c r="A1462">
        <v>1810</v>
      </c>
      <c r="B1462">
        <v>2.30134357606169</v>
      </c>
      <c r="C1462">
        <v>15575.8660677722</v>
      </c>
      <c r="D1462">
        <f t="shared" si="22"/>
        <v>1.477506012216789E-2</v>
      </c>
    </row>
    <row r="1463" spans="1:4" x14ac:dyDescent="0.25">
      <c r="A1463">
        <v>1811</v>
      </c>
      <c r="B1463">
        <v>-7.81292860654567</v>
      </c>
      <c r="C1463">
        <v>15613.998772639099</v>
      </c>
      <c r="D1463">
        <f t="shared" si="22"/>
        <v>-5.0037973745947199E-2</v>
      </c>
    </row>
    <row r="1464" spans="1:4" x14ac:dyDescent="0.25">
      <c r="A1464">
        <v>1812</v>
      </c>
      <c r="B1464">
        <v>-7.40833004232974</v>
      </c>
      <c r="C1464">
        <v>15664.1802250823</v>
      </c>
      <c r="D1464">
        <f t="shared" si="22"/>
        <v>-4.7294719135490645E-2</v>
      </c>
    </row>
    <row r="1465" spans="1:4" x14ac:dyDescent="0.25">
      <c r="A1465">
        <v>1813</v>
      </c>
      <c r="B1465">
        <v>3.4353631148138102</v>
      </c>
      <c r="C1465">
        <v>15719.9942225491</v>
      </c>
      <c r="D1465">
        <f t="shared" si="22"/>
        <v>2.185346296047648E-2</v>
      </c>
    </row>
    <row r="1466" spans="1:4" x14ac:dyDescent="0.25">
      <c r="A1466">
        <v>1814</v>
      </c>
      <c r="B1466">
        <v>6.9147274034271202</v>
      </c>
      <c r="C1466">
        <v>15770.713424253099</v>
      </c>
      <c r="D1466">
        <f t="shared" si="22"/>
        <v>4.3845368420640116E-2</v>
      </c>
    </row>
    <row r="1467" spans="1:4" x14ac:dyDescent="0.25">
      <c r="A1467">
        <v>1815</v>
      </c>
      <c r="B1467">
        <v>19.826900511331601</v>
      </c>
      <c r="C1467">
        <v>15821.0017885779</v>
      </c>
      <c r="D1467">
        <f t="shared" si="22"/>
        <v>0.12532013317668539</v>
      </c>
    </row>
    <row r="1468" spans="1:4" x14ac:dyDescent="0.25">
      <c r="A1468">
        <v>1816</v>
      </c>
      <c r="B1468">
        <v>21.4364453003367</v>
      </c>
      <c r="C1468">
        <v>15873.6649069184</v>
      </c>
      <c r="D1468">
        <f t="shared" si="22"/>
        <v>0.1350440835562417</v>
      </c>
    </row>
    <row r="1469" spans="1:4" x14ac:dyDescent="0.25">
      <c r="A1469">
        <v>1817</v>
      </c>
      <c r="B1469">
        <v>11.7480006985611</v>
      </c>
      <c r="C1469">
        <v>15933.072359215999</v>
      </c>
      <c r="D1469">
        <f t="shared" si="22"/>
        <v>7.3733429646830342E-2</v>
      </c>
    </row>
    <row r="1470" spans="1:4" x14ac:dyDescent="0.25">
      <c r="A1470">
        <v>1818</v>
      </c>
      <c r="B1470">
        <v>0.185180964148427</v>
      </c>
      <c r="C1470">
        <v>15976.2497850123</v>
      </c>
      <c r="D1470">
        <f t="shared" si="22"/>
        <v>1.1591015829143436E-3</v>
      </c>
    </row>
    <row r="1471" spans="1:4" x14ac:dyDescent="0.25">
      <c r="A1471">
        <v>1819</v>
      </c>
      <c r="B1471">
        <v>0.76275284453107395</v>
      </c>
      <c r="C1471">
        <v>16021.971375032699</v>
      </c>
      <c r="D1471">
        <f t="shared" si="22"/>
        <v>4.7606678771108298E-3</v>
      </c>
    </row>
    <row r="1472" spans="1:4" x14ac:dyDescent="0.25">
      <c r="A1472">
        <v>1820</v>
      </c>
      <c r="B1472">
        <v>3.6686946819537001</v>
      </c>
      <c r="C1472">
        <v>16066.831713933099</v>
      </c>
      <c r="D1472">
        <f t="shared" si="22"/>
        <v>2.2833964699911689E-2</v>
      </c>
    </row>
    <row r="1473" spans="1:4" x14ac:dyDescent="0.25">
      <c r="A1473">
        <v>1821</v>
      </c>
      <c r="B1473">
        <v>8.4448505391158708</v>
      </c>
      <c r="C1473">
        <v>16103.4519948001</v>
      </c>
      <c r="D1473">
        <f t="shared" si="22"/>
        <v>5.2441243913682371E-2</v>
      </c>
    </row>
    <row r="1474" spans="1:4" x14ac:dyDescent="0.25">
      <c r="A1474">
        <v>1822</v>
      </c>
      <c r="B1474">
        <v>26.5562179435023</v>
      </c>
      <c r="C1474">
        <v>16129.2095563437</v>
      </c>
      <c r="D1474">
        <f t="shared" si="22"/>
        <v>0.16464674137151131</v>
      </c>
    </row>
    <row r="1475" spans="1:4" x14ac:dyDescent="0.25">
      <c r="A1475">
        <v>1823</v>
      </c>
      <c r="B1475">
        <v>31.194750041717398</v>
      </c>
      <c r="C1475">
        <v>16160.053313705799</v>
      </c>
      <c r="D1475">
        <f t="shared" ref="D1475:D1538" si="23">(B1475/C1475)*100</f>
        <v>0.19303618271642858</v>
      </c>
    </row>
    <row r="1476" spans="1:4" x14ac:dyDescent="0.25">
      <c r="A1476">
        <v>1824</v>
      </c>
      <c r="B1476">
        <v>26.669384461976598</v>
      </c>
      <c r="C1476">
        <v>16191.6835103626</v>
      </c>
      <c r="D1476">
        <f t="shared" si="23"/>
        <v>0.16471038632214074</v>
      </c>
    </row>
    <row r="1477" spans="1:4" x14ac:dyDescent="0.25">
      <c r="A1477">
        <v>1825</v>
      </c>
      <c r="B1477">
        <v>27.5466448775251</v>
      </c>
      <c r="C1477">
        <v>16216.177986840899</v>
      </c>
      <c r="D1477">
        <f t="shared" si="23"/>
        <v>0.16987137721279727</v>
      </c>
    </row>
    <row r="1478" spans="1:4" x14ac:dyDescent="0.25">
      <c r="A1478">
        <v>1826</v>
      </c>
      <c r="B1478">
        <v>31.2990293023168</v>
      </c>
      <c r="C1478">
        <v>16234.093635299199</v>
      </c>
      <c r="D1478">
        <f t="shared" si="23"/>
        <v>0.19279813216218369</v>
      </c>
    </row>
    <row r="1479" spans="1:4" x14ac:dyDescent="0.25">
      <c r="A1479">
        <v>1827</v>
      </c>
      <c r="B1479">
        <v>28.7635004097218</v>
      </c>
      <c r="C1479">
        <v>16255.080573298599</v>
      </c>
      <c r="D1479">
        <f t="shared" si="23"/>
        <v>0.1769508325721261</v>
      </c>
    </row>
    <row r="1480" spans="1:4" x14ac:dyDescent="0.25">
      <c r="A1480">
        <v>1828</v>
      </c>
      <c r="B1480">
        <v>20.854984933963699</v>
      </c>
      <c r="C1480">
        <v>16269.4125476842</v>
      </c>
      <c r="D1480">
        <f t="shared" si="23"/>
        <v>0.1281852363927683</v>
      </c>
    </row>
    <row r="1481" spans="1:4" x14ac:dyDescent="0.25">
      <c r="A1481">
        <v>1829</v>
      </c>
      <c r="B1481">
        <v>19.9376897024474</v>
      </c>
      <c r="C1481">
        <v>16292.046833279201</v>
      </c>
      <c r="D1481">
        <f t="shared" si="23"/>
        <v>0.12237682537053216</v>
      </c>
    </row>
    <row r="1482" spans="1:4" x14ac:dyDescent="0.25">
      <c r="A1482">
        <v>1830</v>
      </c>
      <c r="B1482">
        <v>14.7132752712804</v>
      </c>
      <c r="C1482">
        <v>16306.448568555999</v>
      </c>
      <c r="D1482">
        <f t="shared" si="23"/>
        <v>9.0229795957240233E-2</v>
      </c>
    </row>
    <row r="1483" spans="1:4" x14ac:dyDescent="0.25">
      <c r="A1483">
        <v>1831</v>
      </c>
      <c r="B1483">
        <v>-2.1569659644113299</v>
      </c>
      <c r="C1483">
        <v>16316.5470830698</v>
      </c>
      <c r="D1483">
        <f t="shared" si="23"/>
        <v>-1.3219500139520435E-2</v>
      </c>
    </row>
    <row r="1484" spans="1:4" x14ac:dyDescent="0.25">
      <c r="A1484">
        <v>1832</v>
      </c>
      <c r="B1484">
        <v>-3.1669076384819599</v>
      </c>
      <c r="C1484">
        <v>16338.1184159271</v>
      </c>
      <c r="D1484">
        <f t="shared" si="23"/>
        <v>-1.9383551752169468E-2</v>
      </c>
    </row>
    <row r="1485" spans="1:4" x14ac:dyDescent="0.25">
      <c r="A1485">
        <v>1833</v>
      </c>
      <c r="B1485">
        <v>9.1859042689605097</v>
      </c>
      <c r="C1485">
        <v>16352.073466005</v>
      </c>
      <c r="D1485">
        <f t="shared" si="23"/>
        <v>5.6175776656443382E-2</v>
      </c>
    </row>
    <row r="1486" spans="1:4" x14ac:dyDescent="0.25">
      <c r="A1486">
        <v>1834</v>
      </c>
      <c r="B1486">
        <v>10.9987628233797</v>
      </c>
      <c r="C1486">
        <v>16383.2745025065</v>
      </c>
      <c r="D1486">
        <f t="shared" si="23"/>
        <v>6.7134093503084413E-2</v>
      </c>
    </row>
    <row r="1487" spans="1:4" x14ac:dyDescent="0.25">
      <c r="A1487">
        <v>1835</v>
      </c>
      <c r="B1487">
        <v>16.073687463447499</v>
      </c>
      <c r="C1487">
        <v>16434.000743364901</v>
      </c>
      <c r="D1487">
        <f t="shared" si="23"/>
        <v>9.7807513304008609E-2</v>
      </c>
    </row>
    <row r="1488" spans="1:4" x14ac:dyDescent="0.25">
      <c r="A1488">
        <v>1836</v>
      </c>
      <c r="B1488">
        <v>16.847363930933501</v>
      </c>
      <c r="C1488">
        <v>16481.251080193601</v>
      </c>
      <c r="D1488">
        <f t="shared" si="23"/>
        <v>0.10222138992336496</v>
      </c>
    </row>
    <row r="1489" spans="1:4" x14ac:dyDescent="0.25">
      <c r="A1489">
        <v>1837</v>
      </c>
      <c r="B1489">
        <v>4.2250958261724199</v>
      </c>
      <c r="C1489">
        <v>16531.755763157998</v>
      </c>
      <c r="D1489">
        <f t="shared" si="23"/>
        <v>2.5557453707296462E-2</v>
      </c>
    </row>
    <row r="1490" spans="1:4" x14ac:dyDescent="0.25">
      <c r="A1490">
        <v>1838</v>
      </c>
      <c r="B1490">
        <v>2.8757714984140601</v>
      </c>
      <c r="C1490">
        <v>16587.244250839001</v>
      </c>
      <c r="D1490">
        <f t="shared" si="23"/>
        <v>1.7337246952691374E-2</v>
      </c>
    </row>
    <row r="1491" spans="1:4" x14ac:dyDescent="0.25">
      <c r="A1491">
        <v>1839</v>
      </c>
      <c r="B1491">
        <v>9.3446799595909305</v>
      </c>
      <c r="C1491">
        <v>16657.988327782201</v>
      </c>
      <c r="D1491">
        <f t="shared" si="23"/>
        <v>5.6097289634942704E-2</v>
      </c>
    </row>
    <row r="1492" spans="1:4" x14ac:dyDescent="0.25">
      <c r="A1492">
        <v>1840</v>
      </c>
      <c r="B1492">
        <v>12.137117629267699</v>
      </c>
      <c r="C1492">
        <v>16709.906146442099</v>
      </c>
      <c r="D1492">
        <f t="shared" si="23"/>
        <v>7.2634265703831941E-2</v>
      </c>
    </row>
    <row r="1493" spans="1:4" x14ac:dyDescent="0.25">
      <c r="A1493">
        <v>1841</v>
      </c>
      <c r="B1493">
        <v>17.546744652123301</v>
      </c>
      <c r="C1493">
        <v>16771.9541769227</v>
      </c>
      <c r="D1493">
        <f t="shared" si="23"/>
        <v>0.10461955993337181</v>
      </c>
    </row>
    <row r="1494" spans="1:4" x14ac:dyDescent="0.25">
      <c r="A1494">
        <v>1842</v>
      </c>
      <c r="B1494">
        <v>29.5082964292464</v>
      </c>
      <c r="C1494">
        <v>16835.625249506102</v>
      </c>
      <c r="D1494">
        <f t="shared" si="23"/>
        <v>0.17527294645687169</v>
      </c>
    </row>
    <row r="1495" spans="1:4" x14ac:dyDescent="0.25">
      <c r="A1495">
        <v>1843</v>
      </c>
      <c r="B1495">
        <v>34.317704738437101</v>
      </c>
      <c r="C1495">
        <v>16904.405460437301</v>
      </c>
      <c r="D1495">
        <f t="shared" si="23"/>
        <v>0.20301042127008548</v>
      </c>
    </row>
    <row r="1496" spans="1:4" x14ac:dyDescent="0.25">
      <c r="A1496">
        <v>1844</v>
      </c>
      <c r="B1496">
        <v>38.017972317536099</v>
      </c>
      <c r="C1496">
        <v>16982.236243070201</v>
      </c>
      <c r="D1496">
        <f t="shared" si="23"/>
        <v>0.22386905807560989</v>
      </c>
    </row>
    <row r="1497" spans="1:4" x14ac:dyDescent="0.25">
      <c r="A1497">
        <v>1845</v>
      </c>
      <c r="B1497">
        <v>38.0734120804442</v>
      </c>
      <c r="C1497">
        <v>17050.5510903104</v>
      </c>
      <c r="D1497">
        <f t="shared" si="23"/>
        <v>0.22329725226348146</v>
      </c>
    </row>
    <row r="1498" spans="1:4" x14ac:dyDescent="0.25">
      <c r="A1498">
        <v>1846</v>
      </c>
      <c r="B1498">
        <v>34.299813812445301</v>
      </c>
      <c r="C1498">
        <v>17126.590190442999</v>
      </c>
      <c r="D1498">
        <f t="shared" si="23"/>
        <v>0.2002722867251493</v>
      </c>
    </row>
    <row r="1499" spans="1:4" x14ac:dyDescent="0.25">
      <c r="A1499">
        <v>1847</v>
      </c>
      <c r="B1499">
        <v>32.978621370122099</v>
      </c>
      <c r="C1499">
        <v>17189.671840282899</v>
      </c>
      <c r="D1499">
        <f t="shared" si="23"/>
        <v>0.19185137259478569</v>
      </c>
    </row>
    <row r="1500" spans="1:4" x14ac:dyDescent="0.25">
      <c r="A1500">
        <v>1848</v>
      </c>
      <c r="B1500">
        <v>31.897254858321698</v>
      </c>
      <c r="C1500">
        <v>17239.115068798899</v>
      </c>
      <c r="D1500">
        <f t="shared" si="23"/>
        <v>0.18502837721672027</v>
      </c>
    </row>
    <row r="1501" spans="1:4" x14ac:dyDescent="0.25">
      <c r="A1501">
        <v>1849</v>
      </c>
      <c r="B1501">
        <v>21.4271706117203</v>
      </c>
      <c r="C1501">
        <v>17281.590840209101</v>
      </c>
      <c r="D1501">
        <f t="shared" si="23"/>
        <v>0.12398841524395816</v>
      </c>
    </row>
    <row r="1502" spans="1:4" x14ac:dyDescent="0.25">
      <c r="A1502">
        <v>1850</v>
      </c>
      <c r="B1502">
        <v>25.960372474438401</v>
      </c>
      <c r="C1502">
        <v>17338.975113880198</v>
      </c>
      <c r="D1502">
        <f t="shared" si="23"/>
        <v>0.14972264683427916</v>
      </c>
    </row>
    <row r="1503" spans="1:4" x14ac:dyDescent="0.25">
      <c r="A1503">
        <v>1851</v>
      </c>
      <c r="B1503">
        <v>25.297543645021499</v>
      </c>
      <c r="C1503">
        <v>17397.047996457601</v>
      </c>
      <c r="D1503">
        <f t="shared" si="23"/>
        <v>0.14541285194001077</v>
      </c>
    </row>
    <row r="1504" spans="1:4" x14ac:dyDescent="0.25">
      <c r="A1504">
        <v>1852</v>
      </c>
      <c r="B1504">
        <v>25.7106225784289</v>
      </c>
      <c r="C1504">
        <v>17456.959880647501</v>
      </c>
      <c r="D1504">
        <f t="shared" si="23"/>
        <v>0.14728006911977426</v>
      </c>
    </row>
    <row r="1505" spans="1:4" x14ac:dyDescent="0.25">
      <c r="A1505">
        <v>1853</v>
      </c>
      <c r="B1505">
        <v>34.053414874238399</v>
      </c>
      <c r="C1505">
        <v>17534.797288111</v>
      </c>
      <c r="D1505">
        <f t="shared" si="23"/>
        <v>0.19420478215238568</v>
      </c>
    </row>
    <row r="1506" spans="1:4" x14ac:dyDescent="0.25">
      <c r="A1506">
        <v>1854</v>
      </c>
      <c r="B1506">
        <v>30.876996999241499</v>
      </c>
      <c r="C1506">
        <v>17588.416010143599</v>
      </c>
      <c r="D1506">
        <f t="shared" si="23"/>
        <v>0.17555302866064859</v>
      </c>
    </row>
    <row r="1507" spans="1:4" x14ac:dyDescent="0.25">
      <c r="A1507">
        <v>1855</v>
      </c>
      <c r="B1507">
        <v>16.296166748532599</v>
      </c>
      <c r="C1507">
        <v>17636.6168492873</v>
      </c>
      <c r="D1507">
        <f t="shared" si="23"/>
        <v>9.2399618859957997E-2</v>
      </c>
    </row>
    <row r="1508" spans="1:4" x14ac:dyDescent="0.25">
      <c r="A1508">
        <v>1856</v>
      </c>
      <c r="B1508">
        <v>11.776664614532899</v>
      </c>
      <c r="C1508">
        <v>17670.506931292501</v>
      </c>
      <c r="D1508">
        <f t="shared" si="23"/>
        <v>6.6645878696766414E-2</v>
      </c>
    </row>
    <row r="1509" spans="1:4" x14ac:dyDescent="0.25">
      <c r="A1509">
        <v>1857</v>
      </c>
      <c r="B1509">
        <v>4.1884080435218403</v>
      </c>
      <c r="C1509">
        <v>17690.054293737699</v>
      </c>
      <c r="D1509">
        <f t="shared" si="23"/>
        <v>2.3676626278103297E-2</v>
      </c>
    </row>
    <row r="1510" spans="1:4" x14ac:dyDescent="0.25">
      <c r="A1510">
        <v>1858</v>
      </c>
      <c r="B1510">
        <v>-1.4786704272482301</v>
      </c>
      <c r="C1510">
        <v>17706.323053517299</v>
      </c>
      <c r="D1510">
        <f t="shared" si="23"/>
        <v>-8.3510869127314223E-3</v>
      </c>
    </row>
    <row r="1511" spans="1:4" x14ac:dyDescent="0.25">
      <c r="A1511">
        <v>1859</v>
      </c>
      <c r="B1511">
        <v>12.843777825226899</v>
      </c>
      <c r="C1511">
        <v>17715.038878527899</v>
      </c>
      <c r="D1511">
        <f t="shared" si="23"/>
        <v>7.2502114803680309E-2</v>
      </c>
    </row>
    <row r="1512" spans="1:4" x14ac:dyDescent="0.25">
      <c r="A1512">
        <v>1860</v>
      </c>
      <c r="B1512">
        <v>22.631431720985798</v>
      </c>
      <c r="C1512">
        <v>17702.013288360798</v>
      </c>
      <c r="D1512">
        <f t="shared" si="23"/>
        <v>0.12784665423263539</v>
      </c>
    </row>
    <row r="1513" spans="1:4" x14ac:dyDescent="0.25">
      <c r="A1513">
        <v>1861</v>
      </c>
      <c r="B1513">
        <v>29.001393865361798</v>
      </c>
      <c r="C1513">
        <v>17660.1444234845</v>
      </c>
      <c r="D1513">
        <f t="shared" si="23"/>
        <v>0.16421946032783105</v>
      </c>
    </row>
    <row r="1514" spans="1:4" x14ac:dyDescent="0.25">
      <c r="A1514">
        <v>1862</v>
      </c>
      <c r="B1514">
        <v>35.493459181026303</v>
      </c>
      <c r="C1514">
        <v>17609.930198554299</v>
      </c>
      <c r="D1514">
        <f t="shared" si="23"/>
        <v>0.20155366194432822</v>
      </c>
    </row>
    <row r="1515" spans="1:4" x14ac:dyDescent="0.25">
      <c r="A1515">
        <v>1863</v>
      </c>
      <c r="B1515">
        <v>38.557728474762897</v>
      </c>
      <c r="C1515">
        <v>17569.849744755302</v>
      </c>
      <c r="D1515">
        <f t="shared" si="23"/>
        <v>0.21945394545148339</v>
      </c>
    </row>
    <row r="1516" spans="1:4" x14ac:dyDescent="0.25">
      <c r="A1516">
        <v>1864</v>
      </c>
      <c r="B1516">
        <v>31.400544477693501</v>
      </c>
      <c r="C1516">
        <v>17501.5419388585</v>
      </c>
      <c r="D1516">
        <f t="shared" si="23"/>
        <v>0.17941587425491456</v>
      </c>
    </row>
    <row r="1517" spans="1:4" x14ac:dyDescent="0.25">
      <c r="A1517">
        <v>1865</v>
      </c>
      <c r="B1517">
        <v>33.459559490410101</v>
      </c>
      <c r="C1517">
        <v>17474.854531905199</v>
      </c>
      <c r="D1517">
        <f t="shared" si="23"/>
        <v>0.19147260670651298</v>
      </c>
    </row>
    <row r="1518" spans="1:4" x14ac:dyDescent="0.25">
      <c r="A1518">
        <v>1866</v>
      </c>
      <c r="B1518">
        <v>46.629259650274797</v>
      </c>
      <c r="C1518">
        <v>17461.776606752901</v>
      </c>
      <c r="D1518">
        <f t="shared" si="23"/>
        <v>0.2670361710631558</v>
      </c>
    </row>
    <row r="1519" spans="1:4" x14ac:dyDescent="0.25">
      <c r="A1519">
        <v>1867</v>
      </c>
      <c r="B1519">
        <v>46.957752837772802</v>
      </c>
      <c r="C1519">
        <v>17473.532769445799</v>
      </c>
      <c r="D1519">
        <f t="shared" si="23"/>
        <v>0.26873645677354424</v>
      </c>
    </row>
    <row r="1520" spans="1:4" x14ac:dyDescent="0.25">
      <c r="A1520">
        <v>1868</v>
      </c>
      <c r="B1520">
        <v>40.9926455492812</v>
      </c>
      <c r="C1520">
        <v>17501.8715479325</v>
      </c>
      <c r="D1520">
        <f t="shared" si="23"/>
        <v>0.23421864020093139</v>
      </c>
    </row>
    <row r="1521" spans="1:4" x14ac:dyDescent="0.25">
      <c r="A1521">
        <v>1869</v>
      </c>
      <c r="B1521">
        <v>40.186406172614802</v>
      </c>
      <c r="C1521">
        <v>17560.392214517698</v>
      </c>
      <c r="D1521">
        <f t="shared" si="23"/>
        <v>0.22884685992031265</v>
      </c>
    </row>
    <row r="1522" spans="1:4" x14ac:dyDescent="0.25">
      <c r="A1522">
        <v>1870</v>
      </c>
      <c r="B1522">
        <v>32.4269368406528</v>
      </c>
      <c r="C1522">
        <v>17639.302291359701</v>
      </c>
      <c r="D1522">
        <f t="shared" si="23"/>
        <v>0.18383344366481297</v>
      </c>
    </row>
    <row r="1523" spans="1:4" x14ac:dyDescent="0.25">
      <c r="A1523">
        <v>1871</v>
      </c>
      <c r="B1523">
        <v>20.257247389480099</v>
      </c>
      <c r="C1523">
        <v>17740.938454191601</v>
      </c>
      <c r="D1523">
        <f t="shared" si="23"/>
        <v>0.11418362924704234</v>
      </c>
    </row>
    <row r="1524" spans="1:4" x14ac:dyDescent="0.25">
      <c r="A1524">
        <v>1872</v>
      </c>
      <c r="B1524">
        <v>21.5234986800812</v>
      </c>
      <c r="C1524">
        <v>17850.420374476998</v>
      </c>
      <c r="D1524">
        <f t="shared" si="23"/>
        <v>0.12057698490314583</v>
      </c>
    </row>
    <row r="1525" spans="1:4" x14ac:dyDescent="0.25">
      <c r="A1525">
        <v>1873</v>
      </c>
      <c r="B1525">
        <v>30.489046176989198</v>
      </c>
      <c r="C1525">
        <v>17962.6379593331</v>
      </c>
      <c r="D1525">
        <f t="shared" si="23"/>
        <v>0.16973590541665165</v>
      </c>
    </row>
    <row r="1526" spans="1:4" x14ac:dyDescent="0.25">
      <c r="A1526">
        <v>1874</v>
      </c>
      <c r="B1526">
        <v>39.995744637544398</v>
      </c>
      <c r="C1526">
        <v>18082.545249954899</v>
      </c>
      <c r="D1526">
        <f t="shared" si="23"/>
        <v>0.22118426407722749</v>
      </c>
    </row>
    <row r="1527" spans="1:4" x14ac:dyDescent="0.25">
      <c r="A1527">
        <v>1875</v>
      </c>
      <c r="B1527">
        <v>43.739790429046302</v>
      </c>
      <c r="C1527">
        <v>18209.628631180301</v>
      </c>
      <c r="D1527">
        <f t="shared" si="23"/>
        <v>0.24020144130864246</v>
      </c>
    </row>
    <row r="1528" spans="1:4" x14ac:dyDescent="0.25">
      <c r="A1528">
        <v>1876</v>
      </c>
      <c r="B1528">
        <v>48.666537740553999</v>
      </c>
      <c r="C1528">
        <v>18317.566840960601</v>
      </c>
      <c r="D1528">
        <f t="shared" si="23"/>
        <v>0.26568232649616391</v>
      </c>
    </row>
    <row r="1529" spans="1:4" x14ac:dyDescent="0.25">
      <c r="A1529">
        <v>1877</v>
      </c>
      <c r="B1529">
        <v>54.766957366610001</v>
      </c>
      <c r="C1529">
        <v>18423.477816678202</v>
      </c>
      <c r="D1529">
        <f t="shared" si="23"/>
        <v>0.29726720389909866</v>
      </c>
    </row>
    <row r="1530" spans="1:4" x14ac:dyDescent="0.25">
      <c r="A1530">
        <v>1878</v>
      </c>
      <c r="B1530">
        <v>55.898779630132502</v>
      </c>
      <c r="C1530">
        <v>18511.380617019699</v>
      </c>
      <c r="D1530">
        <f t="shared" si="23"/>
        <v>0.30196980326112549</v>
      </c>
    </row>
    <row r="1531" spans="1:4" x14ac:dyDescent="0.25">
      <c r="A1531">
        <v>1879</v>
      </c>
      <c r="B1531">
        <v>53.6719599831316</v>
      </c>
      <c r="C1531">
        <v>18578.3989819624</v>
      </c>
      <c r="D1531">
        <f t="shared" si="23"/>
        <v>0.2888944307592986</v>
      </c>
    </row>
    <row r="1532" spans="1:4" x14ac:dyDescent="0.25">
      <c r="A1532">
        <v>1880</v>
      </c>
      <c r="B1532">
        <v>52.455155297130197</v>
      </c>
      <c r="C1532">
        <v>18615.835429812199</v>
      </c>
      <c r="D1532">
        <f t="shared" si="23"/>
        <v>0.28177706821111159</v>
      </c>
    </row>
    <row r="1533" spans="1:4" x14ac:dyDescent="0.25">
      <c r="A1533">
        <v>1881</v>
      </c>
      <c r="B1533">
        <v>41.407919087595502</v>
      </c>
      <c r="C1533">
        <v>18640.083729268299</v>
      </c>
      <c r="D1533">
        <f t="shared" si="23"/>
        <v>0.22214449081351273</v>
      </c>
    </row>
    <row r="1534" spans="1:4" x14ac:dyDescent="0.25">
      <c r="A1534">
        <v>1882</v>
      </c>
      <c r="B1534">
        <v>32.614617798583602</v>
      </c>
      <c r="C1534">
        <v>18652.090845429801</v>
      </c>
      <c r="D1534">
        <f t="shared" si="23"/>
        <v>0.17485770399072953</v>
      </c>
    </row>
    <row r="1535" spans="1:4" x14ac:dyDescent="0.25">
      <c r="A1535">
        <v>1883</v>
      </c>
      <c r="B1535">
        <v>30.519104042885999</v>
      </c>
      <c r="C1535">
        <v>18650.4105351779</v>
      </c>
      <c r="D1535">
        <f t="shared" si="23"/>
        <v>0.16363770644791809</v>
      </c>
    </row>
    <row r="1536" spans="1:4" x14ac:dyDescent="0.25">
      <c r="A1536">
        <v>1884</v>
      </c>
      <c r="B1536">
        <v>33.487895823537897</v>
      </c>
      <c r="C1536">
        <v>18644.726948426902</v>
      </c>
      <c r="D1536">
        <f t="shared" si="23"/>
        <v>0.17961054573858132</v>
      </c>
    </row>
    <row r="1537" spans="1:4" x14ac:dyDescent="0.25">
      <c r="A1537">
        <v>1885</v>
      </c>
      <c r="B1537">
        <v>40.195441468977698</v>
      </c>
      <c r="C1537">
        <v>18628.280407635899</v>
      </c>
      <c r="D1537">
        <f t="shared" si="23"/>
        <v>0.21577644629238685</v>
      </c>
    </row>
    <row r="1538" spans="1:4" x14ac:dyDescent="0.25">
      <c r="A1538">
        <v>1886</v>
      </c>
      <c r="B1538">
        <v>42.177199184163698</v>
      </c>
      <c r="C1538">
        <v>18594.748299503899</v>
      </c>
      <c r="D1538">
        <f t="shared" si="23"/>
        <v>0.22682317880736774</v>
      </c>
    </row>
    <row r="1539" spans="1:4" x14ac:dyDescent="0.25">
      <c r="A1539">
        <v>1887</v>
      </c>
      <c r="B1539">
        <v>38.858959830817398</v>
      </c>
      <c r="C1539">
        <v>18556.385172986102</v>
      </c>
      <c r="D1539">
        <f t="shared" ref="D1539:D1602" si="24">(B1539/C1539)*100</f>
        <v>0.2094101812856701</v>
      </c>
    </row>
    <row r="1540" spans="1:4" x14ac:dyDescent="0.25">
      <c r="A1540">
        <v>1888</v>
      </c>
      <c r="B1540">
        <v>28.6472639370579</v>
      </c>
      <c r="C1540">
        <v>18509.5022489271</v>
      </c>
      <c r="D1540">
        <f t="shared" si="24"/>
        <v>0.15477057973678593</v>
      </c>
    </row>
    <row r="1541" spans="1:4" x14ac:dyDescent="0.25">
      <c r="A1541">
        <v>1889</v>
      </c>
      <c r="B1541">
        <v>12.670436469898201</v>
      </c>
      <c r="C1541">
        <v>18451.090145610699</v>
      </c>
      <c r="D1541">
        <f t="shared" si="24"/>
        <v>6.8670394919252781E-2</v>
      </c>
    </row>
    <row r="1542" spans="1:4" x14ac:dyDescent="0.25">
      <c r="A1542">
        <v>1890</v>
      </c>
      <c r="B1542">
        <v>6.5219729226294199</v>
      </c>
      <c r="C1542">
        <v>18390.253158362098</v>
      </c>
      <c r="D1542">
        <f t="shared" si="24"/>
        <v>3.5464291146334009E-2</v>
      </c>
    </row>
    <row r="1543" spans="1:4" x14ac:dyDescent="0.25">
      <c r="A1543">
        <v>1891</v>
      </c>
      <c r="B1543">
        <v>-5.1965747037063803</v>
      </c>
      <c r="C1543">
        <v>18337.8879675477</v>
      </c>
      <c r="D1543">
        <f t="shared" si="24"/>
        <v>-2.8337912811457266E-2</v>
      </c>
    </row>
    <row r="1544" spans="1:4" x14ac:dyDescent="0.25">
      <c r="A1544">
        <v>1892</v>
      </c>
      <c r="B1544">
        <v>-16.330976628562201</v>
      </c>
      <c r="C1544">
        <v>18288.202768971099</v>
      </c>
      <c r="D1544">
        <f t="shared" si="24"/>
        <v>-8.929787598522447E-2</v>
      </c>
    </row>
    <row r="1545" spans="1:4" x14ac:dyDescent="0.25">
      <c r="A1545">
        <v>1893</v>
      </c>
      <c r="B1545">
        <v>-14.0892856616892</v>
      </c>
      <c r="C1545">
        <v>18229.741917447202</v>
      </c>
      <c r="D1545">
        <f t="shared" si="24"/>
        <v>-7.7287356702536308E-2</v>
      </c>
    </row>
    <row r="1546" spans="1:4" x14ac:dyDescent="0.25">
      <c r="A1546">
        <v>1894</v>
      </c>
      <c r="B1546">
        <v>-16.382988225989301</v>
      </c>
      <c r="C1546">
        <v>18164.932463340501</v>
      </c>
      <c r="D1546">
        <f t="shared" si="24"/>
        <v>-9.0190196187365818E-2</v>
      </c>
    </row>
    <row r="1547" spans="1:4" x14ac:dyDescent="0.25">
      <c r="A1547">
        <v>1895</v>
      </c>
      <c r="B1547">
        <v>-5.1645551487406598</v>
      </c>
      <c r="C1547">
        <v>18098.742556298599</v>
      </c>
      <c r="D1547">
        <f t="shared" si="24"/>
        <v>-2.8535436275065013E-2</v>
      </c>
    </row>
    <row r="1548" spans="1:4" x14ac:dyDescent="0.25">
      <c r="A1548">
        <v>1896</v>
      </c>
      <c r="B1548">
        <v>11.911806678127199</v>
      </c>
      <c r="C1548">
        <v>18035.045613410199</v>
      </c>
      <c r="D1548">
        <f t="shared" si="24"/>
        <v>6.6048109516673559E-2</v>
      </c>
    </row>
    <row r="1549" spans="1:4" x14ac:dyDescent="0.25">
      <c r="A1549">
        <v>1897</v>
      </c>
      <c r="B1549">
        <v>18.896805559650399</v>
      </c>
      <c r="C1549">
        <v>17979.6345693982</v>
      </c>
      <c r="D1549">
        <f t="shared" si="24"/>
        <v>0.10510116591475806</v>
      </c>
    </row>
    <row r="1550" spans="1:4" x14ac:dyDescent="0.25">
      <c r="A1550">
        <v>1898</v>
      </c>
      <c r="B1550">
        <v>26.847950708437899</v>
      </c>
      <c r="C1550">
        <v>17922.620324085601</v>
      </c>
      <c r="D1550">
        <f t="shared" si="24"/>
        <v>0.1497992493450182</v>
      </c>
    </row>
    <row r="1551" spans="1:4" x14ac:dyDescent="0.25">
      <c r="A1551">
        <v>1899</v>
      </c>
      <c r="B1551">
        <v>26.828584835159798</v>
      </c>
      <c r="C1551">
        <v>17884.543938891398</v>
      </c>
      <c r="D1551">
        <f t="shared" si="24"/>
        <v>0.15000989081314428</v>
      </c>
    </row>
    <row r="1552" spans="1:4" x14ac:dyDescent="0.25">
      <c r="A1552">
        <v>1900</v>
      </c>
      <c r="B1552">
        <v>17.856093913588499</v>
      </c>
      <c r="C1552">
        <v>17859.748497865399</v>
      </c>
      <c r="D1552">
        <f t="shared" si="24"/>
        <v>9.9979537313880207E-2</v>
      </c>
    </row>
    <row r="1553" spans="1:4" x14ac:dyDescent="0.25">
      <c r="A1553">
        <v>1901</v>
      </c>
      <c r="B1553">
        <v>2.5908408922731399</v>
      </c>
      <c r="C1553">
        <v>17840.896821764702</v>
      </c>
      <c r="D1553">
        <f t="shared" si="24"/>
        <v>1.452192072044544E-2</v>
      </c>
    </row>
    <row r="1554" spans="1:4" x14ac:dyDescent="0.25">
      <c r="A1554">
        <v>1902</v>
      </c>
      <c r="B1554">
        <v>-3.2866411975292902</v>
      </c>
      <c r="C1554">
        <v>17826.322701189602</v>
      </c>
      <c r="D1554">
        <f t="shared" si="24"/>
        <v>-1.8437011674370524E-2</v>
      </c>
    </row>
    <row r="1555" spans="1:4" x14ac:dyDescent="0.25">
      <c r="A1555">
        <v>1903</v>
      </c>
      <c r="B1555">
        <v>-6.1394114048333099</v>
      </c>
      <c r="C1555">
        <v>17838.82570035</v>
      </c>
      <c r="D1555">
        <f t="shared" si="24"/>
        <v>-3.4416006456707816E-2</v>
      </c>
    </row>
    <row r="1556" spans="1:4" x14ac:dyDescent="0.25">
      <c r="A1556">
        <v>1904</v>
      </c>
      <c r="B1556">
        <v>-8.1468208090606797</v>
      </c>
      <c r="C1556">
        <v>17855.8751753221</v>
      </c>
      <c r="D1556">
        <f t="shared" si="24"/>
        <v>-4.5625435488707268E-2</v>
      </c>
    </row>
    <row r="1557" spans="1:4" x14ac:dyDescent="0.25">
      <c r="A1557">
        <v>1905</v>
      </c>
      <c r="B1557">
        <v>0.78093011888701103</v>
      </c>
      <c r="C1557">
        <v>17858.930801072202</v>
      </c>
      <c r="D1557">
        <f t="shared" si="24"/>
        <v>4.3727708426986355E-3</v>
      </c>
    </row>
    <row r="1558" spans="1:4" x14ac:dyDescent="0.25">
      <c r="A1558">
        <v>1906</v>
      </c>
      <c r="B1558">
        <v>3.2515563039044699</v>
      </c>
      <c r="C1558">
        <v>17871.592481904801</v>
      </c>
      <c r="D1558">
        <f t="shared" si="24"/>
        <v>1.81939931049609E-2</v>
      </c>
    </row>
    <row r="1559" spans="1:4" x14ac:dyDescent="0.25">
      <c r="A1559">
        <v>1907</v>
      </c>
      <c r="B1559">
        <v>1.2272030287487901</v>
      </c>
      <c r="C1559">
        <v>17888.028199021301</v>
      </c>
      <c r="D1559">
        <f t="shared" si="24"/>
        <v>6.8604712330223938E-3</v>
      </c>
    </row>
    <row r="1560" spans="1:4" x14ac:dyDescent="0.25">
      <c r="A1560">
        <v>1908</v>
      </c>
      <c r="B1560">
        <v>12.274469473707001</v>
      </c>
      <c r="C1560">
        <v>17901.569313640899</v>
      </c>
      <c r="D1560">
        <f t="shared" si="24"/>
        <v>6.8566443861175469E-2</v>
      </c>
    </row>
    <row r="1561" spans="1:4" x14ac:dyDescent="0.25">
      <c r="A1561">
        <v>1909</v>
      </c>
      <c r="B1561">
        <v>36.755454070211499</v>
      </c>
      <c r="C1561">
        <v>17911.7977089954</v>
      </c>
      <c r="D1561">
        <f t="shared" si="24"/>
        <v>0.2052024853527277</v>
      </c>
    </row>
    <row r="1562" spans="1:4" x14ac:dyDescent="0.25">
      <c r="A1562">
        <v>1910</v>
      </c>
      <c r="B1562">
        <v>47.118523532107901</v>
      </c>
      <c r="C1562">
        <v>17926.170840452301</v>
      </c>
      <c r="D1562">
        <f t="shared" si="24"/>
        <v>0.26284767645848811</v>
      </c>
    </row>
    <row r="1563" spans="1:4" x14ac:dyDescent="0.25">
      <c r="A1563">
        <v>1911</v>
      </c>
      <c r="B1563">
        <v>66.667219627826796</v>
      </c>
      <c r="C1563">
        <v>17952.479951437799</v>
      </c>
      <c r="D1563">
        <f t="shared" si="24"/>
        <v>0.37135381745677692</v>
      </c>
    </row>
    <row r="1564" spans="1:4" x14ac:dyDescent="0.25">
      <c r="A1564">
        <v>1912</v>
      </c>
      <c r="B1564">
        <v>74.491472306680294</v>
      </c>
      <c r="C1564">
        <v>17960.177442764601</v>
      </c>
      <c r="D1564">
        <f t="shared" si="24"/>
        <v>0.41475911106150998</v>
      </c>
    </row>
    <row r="1565" spans="1:4" x14ac:dyDescent="0.25">
      <c r="A1565">
        <v>1913</v>
      </c>
      <c r="B1565">
        <v>71.413215469181196</v>
      </c>
      <c r="C1565">
        <v>17957.031014135599</v>
      </c>
      <c r="D1565">
        <f t="shared" si="24"/>
        <v>0.397689436594309</v>
      </c>
    </row>
    <row r="1566" spans="1:4" x14ac:dyDescent="0.25">
      <c r="A1566">
        <v>1914</v>
      </c>
      <c r="B1566">
        <v>57.929477175342903</v>
      </c>
      <c r="C1566">
        <v>17953.346417877299</v>
      </c>
      <c r="D1566">
        <f t="shared" si="24"/>
        <v>0.32266673759304726</v>
      </c>
    </row>
    <row r="1567" spans="1:4" x14ac:dyDescent="0.25">
      <c r="A1567">
        <v>1915</v>
      </c>
      <c r="B1567">
        <v>52.952185582872801</v>
      </c>
      <c r="C1567">
        <v>17948.384861775201</v>
      </c>
      <c r="D1567">
        <f t="shared" si="24"/>
        <v>0.29502479465796078</v>
      </c>
    </row>
    <row r="1568" spans="1:4" x14ac:dyDescent="0.25">
      <c r="A1568">
        <v>1916</v>
      </c>
      <c r="B1568">
        <v>37.051823121328901</v>
      </c>
      <c r="C1568">
        <v>17942.428350879101</v>
      </c>
      <c r="D1568">
        <f t="shared" si="24"/>
        <v>0.20650394916869502</v>
      </c>
    </row>
    <row r="1569" spans="1:4" x14ac:dyDescent="0.25">
      <c r="A1569">
        <v>1917</v>
      </c>
      <c r="B1569">
        <v>20.026690947347401</v>
      </c>
      <c r="C1569">
        <v>17954.400935960301</v>
      </c>
      <c r="D1569">
        <f t="shared" si="24"/>
        <v>0.11154196132067307</v>
      </c>
    </row>
    <row r="1570" spans="1:4" x14ac:dyDescent="0.25">
      <c r="A1570">
        <v>1918</v>
      </c>
      <c r="B1570">
        <v>14.595381265594</v>
      </c>
      <c r="C1570">
        <v>17976.217103351901</v>
      </c>
      <c r="D1570">
        <f t="shared" si="24"/>
        <v>8.1192729158085772E-2</v>
      </c>
    </row>
    <row r="1571" spans="1:4" x14ac:dyDescent="0.25">
      <c r="A1571">
        <v>1919</v>
      </c>
      <c r="B1571">
        <v>8.8068198038478709</v>
      </c>
      <c r="C1571">
        <v>17999.984475180499</v>
      </c>
      <c r="D1571">
        <f t="shared" si="24"/>
        <v>4.8926818886934398E-2</v>
      </c>
    </row>
    <row r="1572" spans="1:4" x14ac:dyDescent="0.25">
      <c r="A1572">
        <v>1920</v>
      </c>
      <c r="B1572">
        <v>9.1991889992044698</v>
      </c>
      <c r="C1572">
        <v>18035.209029928199</v>
      </c>
      <c r="D1572">
        <f t="shared" si="24"/>
        <v>5.1006833266745308E-2</v>
      </c>
    </row>
    <row r="1573" spans="1:4" x14ac:dyDescent="0.25">
      <c r="A1573">
        <v>1921</v>
      </c>
      <c r="B1573">
        <v>4.2692478331505397</v>
      </c>
      <c r="C1573">
        <v>18062.831416491699</v>
      </c>
      <c r="D1573">
        <f t="shared" si="24"/>
        <v>2.3635540490360981E-2</v>
      </c>
    </row>
    <row r="1574" spans="1:4" x14ac:dyDescent="0.25">
      <c r="A1574">
        <v>1922</v>
      </c>
      <c r="B1574">
        <v>-3.7340917868346502</v>
      </c>
      <c r="C1574">
        <v>18086.998784710999</v>
      </c>
      <c r="D1574">
        <f t="shared" si="24"/>
        <v>-2.064517077311406E-2</v>
      </c>
    </row>
    <row r="1575" spans="1:4" x14ac:dyDescent="0.25">
      <c r="A1575">
        <v>1923</v>
      </c>
      <c r="B1575">
        <v>-6.8972077324318404</v>
      </c>
      <c r="C1575">
        <v>18120.3894689882</v>
      </c>
      <c r="D1575">
        <f t="shared" si="24"/>
        <v>-3.8063242206995258E-2</v>
      </c>
    </row>
    <row r="1576" spans="1:4" x14ac:dyDescent="0.25">
      <c r="A1576">
        <v>1924</v>
      </c>
      <c r="B1576">
        <v>-8.6338814775023298</v>
      </c>
      <c r="C1576">
        <v>18157.945466399698</v>
      </c>
      <c r="D1576">
        <f t="shared" si="24"/>
        <v>-4.754877964293297E-2</v>
      </c>
    </row>
    <row r="1577" spans="1:4" x14ac:dyDescent="0.25">
      <c r="A1577">
        <v>1925</v>
      </c>
      <c r="B1577">
        <v>-11.074666710728399</v>
      </c>
      <c r="C1577">
        <v>18192.743682576001</v>
      </c>
      <c r="D1577">
        <f t="shared" si="24"/>
        <v>-6.0874087515095918E-2</v>
      </c>
    </row>
    <row r="1578" spans="1:4" x14ac:dyDescent="0.25">
      <c r="A1578">
        <v>1926</v>
      </c>
      <c r="B1578">
        <v>-10.8230150405046</v>
      </c>
      <c r="C1578">
        <v>18237.039005800601</v>
      </c>
      <c r="D1578">
        <f t="shared" si="24"/>
        <v>-5.9346339266270996E-2</v>
      </c>
    </row>
    <row r="1579" spans="1:4" x14ac:dyDescent="0.25">
      <c r="A1579">
        <v>1927</v>
      </c>
      <c r="B1579">
        <v>-11.0998609431688</v>
      </c>
      <c r="C1579">
        <v>18278.020041914901</v>
      </c>
      <c r="D1579">
        <f t="shared" si="24"/>
        <v>-6.0727917562814537E-2</v>
      </c>
    </row>
    <row r="1580" spans="1:4" x14ac:dyDescent="0.25">
      <c r="A1580">
        <v>1928</v>
      </c>
      <c r="B1580">
        <v>-8.0711706106599603</v>
      </c>
      <c r="C1580">
        <v>18300.699405962099</v>
      </c>
      <c r="D1580">
        <f t="shared" si="24"/>
        <v>-4.4103071864185099E-2</v>
      </c>
    </row>
    <row r="1581" spans="1:4" x14ac:dyDescent="0.25">
      <c r="A1581">
        <v>1929</v>
      </c>
      <c r="B1581">
        <v>-10.6798216029527</v>
      </c>
      <c r="C1581">
        <v>18315.313218773401</v>
      </c>
      <c r="D1581">
        <f t="shared" si="24"/>
        <v>-5.8310887045086204E-2</v>
      </c>
    </row>
    <row r="1582" spans="1:4" x14ac:dyDescent="0.25">
      <c r="A1582">
        <v>1930</v>
      </c>
      <c r="B1582">
        <v>-1.56432699741111</v>
      </c>
      <c r="C1582">
        <v>18327.751687680298</v>
      </c>
      <c r="D1582">
        <f t="shared" si="24"/>
        <v>-8.5352913116049714E-3</v>
      </c>
    </row>
    <row r="1583" spans="1:4" x14ac:dyDescent="0.25">
      <c r="A1583">
        <v>1931</v>
      </c>
      <c r="B1583">
        <v>24.4582937906038</v>
      </c>
      <c r="C1583">
        <v>18325.685893772199</v>
      </c>
      <c r="D1583">
        <f t="shared" si="24"/>
        <v>0.13346454769758825</v>
      </c>
    </row>
    <row r="1584" spans="1:4" x14ac:dyDescent="0.25">
      <c r="A1584">
        <v>1932</v>
      </c>
      <c r="B1584">
        <v>31.613286829840099</v>
      </c>
      <c r="C1584">
        <v>18334.0139991045</v>
      </c>
      <c r="D1584">
        <f t="shared" si="24"/>
        <v>0.17242970814456784</v>
      </c>
    </row>
    <row r="1585" spans="1:4" x14ac:dyDescent="0.25">
      <c r="A1585">
        <v>1933</v>
      </c>
      <c r="B1585">
        <v>38.103679831139502</v>
      </c>
      <c r="C1585">
        <v>18346.1900768384</v>
      </c>
      <c r="D1585">
        <f t="shared" si="24"/>
        <v>0.20769260359536135</v>
      </c>
    </row>
    <row r="1586" spans="1:4" x14ac:dyDescent="0.25">
      <c r="A1586">
        <v>1934</v>
      </c>
      <c r="B1586">
        <v>38.345333122967297</v>
      </c>
      <c r="C1586">
        <v>18353.878414595401</v>
      </c>
      <c r="D1586">
        <f t="shared" si="24"/>
        <v>0.20892223570836266</v>
      </c>
    </row>
    <row r="1587" spans="1:4" x14ac:dyDescent="0.25">
      <c r="A1587">
        <v>1935</v>
      </c>
      <c r="B1587">
        <v>19.239269360960201</v>
      </c>
      <c r="C1587">
        <v>18362.837894335498</v>
      </c>
      <c r="D1587">
        <f t="shared" si="24"/>
        <v>0.10477285412890924</v>
      </c>
    </row>
    <row r="1588" spans="1:4" x14ac:dyDescent="0.25">
      <c r="A1588">
        <v>1936</v>
      </c>
      <c r="B1588">
        <v>14.2557903974845</v>
      </c>
      <c r="C1588">
        <v>18368.923527988802</v>
      </c>
      <c r="D1588">
        <f t="shared" si="24"/>
        <v>7.7608197212879107E-2</v>
      </c>
    </row>
    <row r="1589" spans="1:4" x14ac:dyDescent="0.25">
      <c r="A1589">
        <v>1937</v>
      </c>
      <c r="B1589">
        <v>17.1417146396888</v>
      </c>
      <c r="C1589">
        <v>18370.417694450902</v>
      </c>
      <c r="D1589">
        <f t="shared" si="24"/>
        <v>9.3311512698302707E-2</v>
      </c>
    </row>
    <row r="1590" spans="1:4" x14ac:dyDescent="0.25">
      <c r="A1590">
        <v>1938</v>
      </c>
      <c r="B1590">
        <v>14.316480029620999</v>
      </c>
      <c r="C1590">
        <v>18372.241428651701</v>
      </c>
      <c r="D1590">
        <f t="shared" si="24"/>
        <v>7.7924515009335227E-2</v>
      </c>
    </row>
    <row r="1591" spans="1:4" x14ac:dyDescent="0.25">
      <c r="A1591">
        <v>1939</v>
      </c>
      <c r="B1591">
        <v>10.667521574061301</v>
      </c>
      <c r="C1591">
        <v>18373.8453682816</v>
      </c>
      <c r="D1591">
        <f t="shared" si="24"/>
        <v>5.8058187386710175E-2</v>
      </c>
    </row>
    <row r="1592" spans="1:4" x14ac:dyDescent="0.25">
      <c r="A1592">
        <v>1940</v>
      </c>
      <c r="B1592">
        <v>9.9413839492666103</v>
      </c>
      <c r="C1592">
        <v>18375.728216141099</v>
      </c>
      <c r="D1592">
        <f t="shared" si="24"/>
        <v>5.4100625740285901E-2</v>
      </c>
    </row>
    <row r="1593" spans="1:4" x14ac:dyDescent="0.25">
      <c r="A1593">
        <v>1941</v>
      </c>
      <c r="B1593">
        <v>13.0120029451411</v>
      </c>
      <c r="C1593">
        <v>18371.654061278401</v>
      </c>
      <c r="D1593">
        <f t="shared" si="24"/>
        <v>7.082651840569032E-2</v>
      </c>
    </row>
    <row r="1594" spans="1:4" x14ac:dyDescent="0.25">
      <c r="A1594">
        <v>1942</v>
      </c>
      <c r="B1594">
        <v>15.052340888488599</v>
      </c>
      <c r="C1594">
        <v>18362.164985543601</v>
      </c>
      <c r="D1594">
        <f t="shared" si="24"/>
        <v>8.197476114793216E-2</v>
      </c>
    </row>
    <row r="1595" spans="1:4" x14ac:dyDescent="0.25">
      <c r="A1595">
        <v>1943</v>
      </c>
      <c r="B1595">
        <v>21.159259373301499</v>
      </c>
      <c r="C1595">
        <v>18357.563467271</v>
      </c>
      <c r="D1595">
        <f t="shared" si="24"/>
        <v>0.115261806998655</v>
      </c>
    </row>
    <row r="1596" spans="1:4" x14ac:dyDescent="0.25">
      <c r="A1596">
        <v>1944</v>
      </c>
      <c r="B1596">
        <v>38.330478137275897</v>
      </c>
      <c r="C1596">
        <v>18352.246490738398</v>
      </c>
      <c r="D1596">
        <f t="shared" si="24"/>
        <v>0.2088598698618159</v>
      </c>
    </row>
    <row r="1597" spans="1:4" x14ac:dyDescent="0.25">
      <c r="A1597">
        <v>1945</v>
      </c>
      <c r="B1597">
        <v>45.527024785018099</v>
      </c>
      <c r="C1597">
        <v>18345.184058401999</v>
      </c>
      <c r="D1597">
        <f t="shared" si="24"/>
        <v>0.24816880899140914</v>
      </c>
    </row>
    <row r="1598" spans="1:4" x14ac:dyDescent="0.25">
      <c r="A1598">
        <v>1946</v>
      </c>
      <c r="B1598">
        <v>50.549015634066699</v>
      </c>
      <c r="C1598">
        <v>18351.651030612498</v>
      </c>
      <c r="D1598">
        <f t="shared" si="24"/>
        <v>0.275446691688642</v>
      </c>
    </row>
    <row r="1599" spans="1:4" x14ac:dyDescent="0.25">
      <c r="A1599">
        <v>1947</v>
      </c>
      <c r="B1599">
        <v>49.5976373901226</v>
      </c>
      <c r="C1599">
        <v>18333.390166171099</v>
      </c>
      <c r="D1599">
        <f t="shared" si="24"/>
        <v>0.2705317289414399</v>
      </c>
    </row>
    <row r="1600" spans="1:4" x14ac:dyDescent="0.25">
      <c r="A1600">
        <v>1948</v>
      </c>
      <c r="B1600">
        <v>38.241310432627401</v>
      </c>
      <c r="C1600">
        <v>18297.411497125398</v>
      </c>
      <c r="D1600">
        <f t="shared" si="24"/>
        <v>0.20899847193487053</v>
      </c>
    </row>
    <row r="1601" spans="1:4" x14ac:dyDescent="0.25">
      <c r="A1601">
        <v>1949</v>
      </c>
      <c r="B1601">
        <v>35.6325670717126</v>
      </c>
      <c r="C1601">
        <v>18264.400306126001</v>
      </c>
      <c r="D1601">
        <f t="shared" si="24"/>
        <v>0.19509300318916686</v>
      </c>
    </row>
    <row r="1602" spans="1:4" x14ac:dyDescent="0.25">
      <c r="A1602">
        <v>1950</v>
      </c>
      <c r="B1602">
        <v>27.9919115301742</v>
      </c>
      <c r="C1602">
        <v>18211.845148525499</v>
      </c>
      <c r="D1602">
        <f t="shared" si="24"/>
        <v>0.15370167768223383</v>
      </c>
    </row>
    <row r="1603" spans="1:4" x14ac:dyDescent="0.25">
      <c r="A1603">
        <v>1951</v>
      </c>
      <c r="B1603">
        <v>28.760635266583002</v>
      </c>
      <c r="C1603">
        <v>18171.295794362799</v>
      </c>
      <c r="D1603">
        <f t="shared" ref="D1603:D1666" si="25">(B1603/C1603)*100</f>
        <v>0.15827509271796283</v>
      </c>
    </row>
    <row r="1604" spans="1:4" x14ac:dyDescent="0.25">
      <c r="A1604">
        <v>1952</v>
      </c>
      <c r="B1604">
        <v>39.690955937799401</v>
      </c>
      <c r="C1604">
        <v>18131.883569120499</v>
      </c>
      <c r="D1604">
        <f t="shared" si="25"/>
        <v>0.21890144940813033</v>
      </c>
    </row>
    <row r="1605" spans="1:4" x14ac:dyDescent="0.25">
      <c r="A1605">
        <v>1953</v>
      </c>
      <c r="B1605">
        <v>56.232866894085397</v>
      </c>
      <c r="C1605">
        <v>18103.433181169701</v>
      </c>
      <c r="D1605">
        <f t="shared" si="25"/>
        <v>0.3106199046961769</v>
      </c>
    </row>
    <row r="1606" spans="1:4" x14ac:dyDescent="0.25">
      <c r="A1606">
        <v>1954</v>
      </c>
      <c r="B1606">
        <v>58.260066952507003</v>
      </c>
      <c r="C1606">
        <v>18076.030744682699</v>
      </c>
      <c r="D1606">
        <f t="shared" si="25"/>
        <v>0.32230564207048035</v>
      </c>
    </row>
    <row r="1607" spans="1:4" x14ac:dyDescent="0.25">
      <c r="A1607">
        <v>1955</v>
      </c>
      <c r="B1607">
        <v>59.003209214474303</v>
      </c>
      <c r="C1607">
        <v>18056.019361046499</v>
      </c>
      <c r="D1607">
        <f t="shared" si="25"/>
        <v>0.32677861069293052</v>
      </c>
    </row>
    <row r="1608" spans="1:4" x14ac:dyDescent="0.25">
      <c r="A1608">
        <v>1956</v>
      </c>
      <c r="B1608">
        <v>54.034904869689399</v>
      </c>
      <c r="C1608">
        <v>18030.543274932701</v>
      </c>
      <c r="D1608">
        <f t="shared" si="25"/>
        <v>0.29968539519722864</v>
      </c>
    </row>
    <row r="1609" spans="1:4" x14ac:dyDescent="0.25">
      <c r="A1609">
        <v>1957</v>
      </c>
      <c r="B1609">
        <v>34.323039471351301</v>
      </c>
      <c r="C1609">
        <v>18012.659248523702</v>
      </c>
      <c r="D1609">
        <f t="shared" si="25"/>
        <v>0.19054954073016386</v>
      </c>
    </row>
    <row r="1610" spans="1:4" x14ac:dyDescent="0.25">
      <c r="A1610">
        <v>1958</v>
      </c>
      <c r="B1610">
        <v>25.698503092948201</v>
      </c>
      <c r="C1610">
        <v>17982.057187343999</v>
      </c>
      <c r="D1610">
        <f t="shared" si="25"/>
        <v>0.14291191950515614</v>
      </c>
    </row>
    <row r="1611" spans="1:4" x14ac:dyDescent="0.25">
      <c r="A1611">
        <v>1959</v>
      </c>
      <c r="B1611">
        <v>21.6917170625183</v>
      </c>
      <c r="C1611">
        <v>17941.2768695306</v>
      </c>
      <c r="D1611">
        <f t="shared" si="25"/>
        <v>0.12090397590016023</v>
      </c>
    </row>
    <row r="1612" spans="1:4" x14ac:dyDescent="0.25">
      <c r="A1612">
        <v>1960</v>
      </c>
      <c r="B1612">
        <v>13.630146585361199</v>
      </c>
      <c r="C1612">
        <v>17904.965607045098</v>
      </c>
      <c r="D1612">
        <f t="shared" si="25"/>
        <v>7.6124952622071071E-2</v>
      </c>
    </row>
    <row r="1613" spans="1:4" x14ac:dyDescent="0.25">
      <c r="A1613">
        <v>1961</v>
      </c>
      <c r="B1613">
        <v>1.81512310964335</v>
      </c>
      <c r="C1613">
        <v>17865.218617668699</v>
      </c>
      <c r="D1613">
        <f t="shared" si="25"/>
        <v>1.0160094586517924E-2</v>
      </c>
    </row>
    <row r="1614" spans="1:4" x14ac:dyDescent="0.25">
      <c r="A1614">
        <v>1962</v>
      </c>
      <c r="B1614">
        <v>-2.9154034400954498</v>
      </c>
      <c r="C1614">
        <v>17825.307959428199</v>
      </c>
      <c r="D1614">
        <f t="shared" si="25"/>
        <v>-1.6355416953979907E-2</v>
      </c>
    </row>
    <row r="1615" spans="1:4" x14ac:dyDescent="0.25">
      <c r="A1615">
        <v>1963</v>
      </c>
      <c r="B1615">
        <v>-6.2105564635592101</v>
      </c>
      <c r="C1615">
        <v>17792.808992898001</v>
      </c>
      <c r="D1615">
        <f t="shared" si="25"/>
        <v>-3.490486783755254E-2</v>
      </c>
    </row>
    <row r="1616" spans="1:4" x14ac:dyDescent="0.25">
      <c r="A1616">
        <v>1964</v>
      </c>
      <c r="B1616">
        <v>-8.67899818833998</v>
      </c>
      <c r="C1616">
        <v>17749.292881524299</v>
      </c>
      <c r="D1616">
        <f t="shared" si="25"/>
        <v>-4.8897712411823321E-2</v>
      </c>
    </row>
    <row r="1617" spans="1:4" x14ac:dyDescent="0.25">
      <c r="A1617">
        <v>1965</v>
      </c>
      <c r="B1617">
        <v>-7.0880362848842902</v>
      </c>
      <c r="C1617">
        <v>17698.0989815553</v>
      </c>
      <c r="D1617">
        <f t="shared" si="25"/>
        <v>-4.0049704164675189E-2</v>
      </c>
    </row>
    <row r="1618" spans="1:4" x14ac:dyDescent="0.25">
      <c r="A1618">
        <v>1966</v>
      </c>
      <c r="B1618">
        <v>1.25741205038382</v>
      </c>
      <c r="C1618">
        <v>17645.059237626501</v>
      </c>
      <c r="D1618">
        <f t="shared" si="25"/>
        <v>7.1261424144301085E-3</v>
      </c>
    </row>
    <row r="1619" spans="1:4" x14ac:dyDescent="0.25">
      <c r="A1619">
        <v>1967</v>
      </c>
      <c r="B1619">
        <v>-0.65696275257966497</v>
      </c>
      <c r="C1619">
        <v>17587.4295507262</v>
      </c>
      <c r="D1619">
        <f t="shared" si="25"/>
        <v>-3.7354108551498838E-3</v>
      </c>
    </row>
    <row r="1620" spans="1:4" x14ac:dyDescent="0.25">
      <c r="A1620">
        <v>1968</v>
      </c>
      <c r="B1620">
        <v>-9.3390326869784506</v>
      </c>
      <c r="C1620">
        <v>17522.574625142501</v>
      </c>
      <c r="D1620">
        <f t="shared" si="25"/>
        <v>-5.3297148888030499E-2</v>
      </c>
    </row>
    <row r="1621" spans="1:4" x14ac:dyDescent="0.25">
      <c r="A1621">
        <v>1969</v>
      </c>
      <c r="B1621">
        <v>-10.8373232197984</v>
      </c>
      <c r="C1621">
        <v>17458.287536092001</v>
      </c>
      <c r="D1621">
        <f t="shared" si="25"/>
        <v>-6.2075522569977733E-2</v>
      </c>
    </row>
    <row r="1622" spans="1:4" x14ac:dyDescent="0.25">
      <c r="A1622">
        <v>1970</v>
      </c>
      <c r="B1622">
        <v>-16.110146366016298</v>
      </c>
      <c r="C1622">
        <v>17393.7359969426</v>
      </c>
      <c r="D1622">
        <f t="shared" si="25"/>
        <v>-9.26203914377456E-2</v>
      </c>
    </row>
    <row r="1623" spans="1:4" x14ac:dyDescent="0.25">
      <c r="A1623">
        <v>1971</v>
      </c>
      <c r="B1623">
        <v>-13.0418348604383</v>
      </c>
      <c r="C1623">
        <v>17322.5106409693</v>
      </c>
      <c r="D1623">
        <f t="shared" si="25"/>
        <v>-7.5288363971866668E-2</v>
      </c>
    </row>
    <row r="1624" spans="1:4" x14ac:dyDescent="0.25">
      <c r="A1624">
        <v>1972</v>
      </c>
      <c r="B1624">
        <v>1.6163140387767601</v>
      </c>
      <c r="C1624">
        <v>17244.291983587798</v>
      </c>
      <c r="D1624">
        <f t="shared" si="25"/>
        <v>9.3730379902815485E-3</v>
      </c>
    </row>
    <row r="1625" spans="1:4" x14ac:dyDescent="0.25">
      <c r="A1625">
        <v>1973</v>
      </c>
      <c r="B1625">
        <v>6.3681516229371598</v>
      </c>
      <c r="C1625">
        <v>17168.959601127401</v>
      </c>
      <c r="D1625">
        <f t="shared" si="25"/>
        <v>3.7091074653813005E-2</v>
      </c>
    </row>
    <row r="1626" spans="1:4" x14ac:dyDescent="0.25">
      <c r="A1626">
        <v>1974</v>
      </c>
      <c r="B1626">
        <v>8.11855443409112</v>
      </c>
      <c r="C1626">
        <v>17086.528151186201</v>
      </c>
      <c r="D1626">
        <f t="shared" si="25"/>
        <v>4.7514359630323758E-2</v>
      </c>
    </row>
    <row r="1627" spans="1:4" x14ac:dyDescent="0.25">
      <c r="A1627">
        <v>1975</v>
      </c>
      <c r="B1627">
        <v>12.6883290233118</v>
      </c>
      <c r="C1627">
        <v>17011.391189715399</v>
      </c>
      <c r="D1627">
        <f t="shared" si="25"/>
        <v>7.4587250870950528E-2</v>
      </c>
    </row>
    <row r="1628" spans="1:4" x14ac:dyDescent="0.25">
      <c r="A1628">
        <v>1976</v>
      </c>
      <c r="B1628">
        <v>18.058228605162299</v>
      </c>
      <c r="C1628">
        <v>16945.942932872102</v>
      </c>
      <c r="D1628">
        <f t="shared" si="25"/>
        <v>0.10656372841981288</v>
      </c>
    </row>
    <row r="1629" spans="1:4" x14ac:dyDescent="0.25">
      <c r="A1629">
        <v>1977</v>
      </c>
      <c r="B1629">
        <v>18.6760203164981</v>
      </c>
      <c r="C1629">
        <v>16871.4642862613</v>
      </c>
      <c r="D1629">
        <f t="shared" si="25"/>
        <v>0.11069590641107707</v>
      </c>
    </row>
    <row r="1630" spans="1:4" x14ac:dyDescent="0.25">
      <c r="A1630">
        <v>1978</v>
      </c>
      <c r="B1630">
        <v>19.955534105413001</v>
      </c>
      <c r="C1630">
        <v>16797.474925192499</v>
      </c>
      <c r="D1630">
        <f t="shared" si="25"/>
        <v>0.11880079710959481</v>
      </c>
    </row>
    <row r="1631" spans="1:4" x14ac:dyDescent="0.25">
      <c r="A1631">
        <v>1979</v>
      </c>
      <c r="B1631">
        <v>21.957075136498901</v>
      </c>
      <c r="C1631">
        <v>16720.406653859802</v>
      </c>
      <c r="D1631">
        <f t="shared" si="25"/>
        <v>0.13131902585294028</v>
      </c>
    </row>
    <row r="1632" spans="1:4" x14ac:dyDescent="0.25">
      <c r="A1632">
        <v>1980</v>
      </c>
      <c r="B1632">
        <v>14.5808481466449</v>
      </c>
      <c r="C1632">
        <v>16634.815349003198</v>
      </c>
      <c r="D1632">
        <f t="shared" si="25"/>
        <v>8.7652599928129793E-2</v>
      </c>
    </row>
    <row r="1633" spans="1:4" x14ac:dyDescent="0.25">
      <c r="A1633">
        <v>1981</v>
      </c>
      <c r="B1633">
        <v>-8.9518448396666308</v>
      </c>
      <c r="C1633">
        <v>16537.439171826602</v>
      </c>
      <c r="D1633">
        <f t="shared" si="25"/>
        <v>-5.4130780144710136E-2</v>
      </c>
    </row>
    <row r="1634" spans="1:4" x14ac:dyDescent="0.25">
      <c r="A1634">
        <v>1982</v>
      </c>
      <c r="B1634">
        <v>-12.2003929616798</v>
      </c>
      <c r="C1634">
        <v>16449.436260336799</v>
      </c>
      <c r="D1634">
        <f t="shared" si="25"/>
        <v>-7.4169064328955911E-2</v>
      </c>
    </row>
    <row r="1635" spans="1:4" x14ac:dyDescent="0.25">
      <c r="A1635">
        <v>1983</v>
      </c>
      <c r="B1635">
        <v>-9.9908086676536207</v>
      </c>
      <c r="C1635">
        <v>16362.342958984</v>
      </c>
      <c r="D1635">
        <f t="shared" si="25"/>
        <v>-6.1059768107158588E-2</v>
      </c>
    </row>
    <row r="1636" spans="1:4" x14ac:dyDescent="0.25">
      <c r="A1636">
        <v>1984</v>
      </c>
      <c r="B1636">
        <v>-9.4142744101926006</v>
      </c>
      <c r="C1636">
        <v>16268.595177191301</v>
      </c>
      <c r="D1636">
        <f t="shared" si="25"/>
        <v>-5.7867777196838041E-2</v>
      </c>
    </row>
    <row r="1637" spans="1:4" x14ac:dyDescent="0.25">
      <c r="A1637">
        <v>1985</v>
      </c>
      <c r="B1637">
        <v>2.8954057766197301</v>
      </c>
      <c r="C1637">
        <v>16174.254559392701</v>
      </c>
      <c r="D1637">
        <f t="shared" si="25"/>
        <v>1.7901324391721735E-2</v>
      </c>
    </row>
    <row r="1638" spans="1:4" x14ac:dyDescent="0.25">
      <c r="A1638">
        <v>1986</v>
      </c>
      <c r="B1638">
        <v>7.2649926900277402</v>
      </c>
      <c r="C1638">
        <v>16079.909988549</v>
      </c>
      <c r="D1638">
        <f t="shared" si="25"/>
        <v>4.5180555707098898E-2</v>
      </c>
    </row>
    <row r="1639" spans="1:4" x14ac:dyDescent="0.25">
      <c r="A1639">
        <v>1987</v>
      </c>
      <c r="B1639">
        <v>2.0890172388160799</v>
      </c>
      <c r="C1639">
        <v>15972.0580588947</v>
      </c>
      <c r="D1639">
        <f t="shared" si="25"/>
        <v>1.3079198880401793E-2</v>
      </c>
    </row>
    <row r="1640" spans="1:4" x14ac:dyDescent="0.25">
      <c r="A1640">
        <v>1988</v>
      </c>
      <c r="B1640">
        <v>5.3842483682523898</v>
      </c>
      <c r="C1640">
        <v>15879.5994429283</v>
      </c>
      <c r="D1640">
        <f t="shared" si="25"/>
        <v>3.3906701410218315E-2</v>
      </c>
    </row>
    <row r="1641" spans="1:4" x14ac:dyDescent="0.25">
      <c r="A1641">
        <v>1989</v>
      </c>
      <c r="B1641">
        <v>12.097346625929299</v>
      </c>
      <c r="C1641">
        <v>15802.8884641845</v>
      </c>
      <c r="D1641">
        <f t="shared" si="25"/>
        <v>7.6551490275632822E-2</v>
      </c>
    </row>
    <row r="1642" spans="1:4" x14ac:dyDescent="0.25">
      <c r="A1642">
        <v>1990</v>
      </c>
      <c r="B1642">
        <v>18.919987740110599</v>
      </c>
      <c r="C1642">
        <v>15715.2545878196</v>
      </c>
      <c r="D1642">
        <f t="shared" si="25"/>
        <v>0.12039249911213584</v>
      </c>
    </row>
    <row r="1643" spans="1:4" x14ac:dyDescent="0.25">
      <c r="A1643">
        <v>1991</v>
      </c>
      <c r="B1643">
        <v>38.266561507626598</v>
      </c>
      <c r="C1643">
        <v>15625.791837050199</v>
      </c>
      <c r="D1643">
        <f t="shared" si="25"/>
        <v>0.24489358303681633</v>
      </c>
    </row>
    <row r="1644" spans="1:4" x14ac:dyDescent="0.25">
      <c r="A1644">
        <v>1992</v>
      </c>
      <c r="B1644">
        <v>39.703077975889698</v>
      </c>
      <c r="C1644">
        <v>15543.4102097614</v>
      </c>
      <c r="D1644">
        <f t="shared" si="25"/>
        <v>0.25543350809178161</v>
      </c>
    </row>
    <row r="1645" spans="1:4" x14ac:dyDescent="0.25">
      <c r="A1645">
        <v>1993</v>
      </c>
      <c r="B1645">
        <v>38.711288557819302</v>
      </c>
      <c r="C1645">
        <v>15442.9827681071</v>
      </c>
      <c r="D1645">
        <f t="shared" si="25"/>
        <v>0.25067235481066508</v>
      </c>
    </row>
    <row r="1646" spans="1:4" x14ac:dyDescent="0.25">
      <c r="A1646">
        <v>1994</v>
      </c>
      <c r="B1646">
        <v>36.946271093112699</v>
      </c>
      <c r="C1646">
        <v>15348.3508538387</v>
      </c>
      <c r="D1646">
        <f t="shared" si="25"/>
        <v>0.24071818167925352</v>
      </c>
    </row>
    <row r="1647" spans="1:4" x14ac:dyDescent="0.25">
      <c r="A1647">
        <v>1995</v>
      </c>
      <c r="B1647">
        <v>32.2869624767388</v>
      </c>
      <c r="C1647">
        <v>15254.4279420031</v>
      </c>
      <c r="D1647">
        <f t="shared" si="25"/>
        <v>0.21165633086663696</v>
      </c>
    </row>
    <row r="1648" spans="1:4" x14ac:dyDescent="0.25">
      <c r="A1648">
        <v>1996</v>
      </c>
      <c r="B1648">
        <v>18.9504009731811</v>
      </c>
      <c r="C1648">
        <v>15156.282038162</v>
      </c>
      <c r="D1648">
        <f t="shared" si="25"/>
        <v>0.12503330912862329</v>
      </c>
    </row>
    <row r="1649" spans="1:4" x14ac:dyDescent="0.25">
      <c r="A1649">
        <v>1997</v>
      </c>
      <c r="B1649">
        <v>14.6421359954336</v>
      </c>
      <c r="C1649">
        <v>15068.706241821101</v>
      </c>
      <c r="D1649">
        <f t="shared" si="25"/>
        <v>9.7169164760783411E-2</v>
      </c>
    </row>
    <row r="1650" spans="1:4" x14ac:dyDescent="0.25">
      <c r="A1650">
        <v>1998</v>
      </c>
      <c r="B1650">
        <v>11.822176201738101</v>
      </c>
      <c r="C1650">
        <v>14992.3547742105</v>
      </c>
      <c r="D1650">
        <f t="shared" si="25"/>
        <v>7.8854698810051735E-2</v>
      </c>
    </row>
    <row r="1651" spans="1:4" x14ac:dyDescent="0.25">
      <c r="A1651">
        <v>1999</v>
      </c>
      <c r="B1651">
        <v>12.643241928622601</v>
      </c>
      <c r="C1651">
        <v>14904.553943234199</v>
      </c>
      <c r="D1651">
        <f t="shared" si="25"/>
        <v>8.4828046359360504E-2</v>
      </c>
    </row>
    <row r="1652" spans="1:4" x14ac:dyDescent="0.25">
      <c r="A1652">
        <v>2000</v>
      </c>
      <c r="B1652">
        <v>16.477246639703299</v>
      </c>
      <c r="C1652">
        <v>14824.4701658015</v>
      </c>
      <c r="D1652">
        <f t="shared" si="25"/>
        <v>0.11114897500832496</v>
      </c>
    </row>
    <row r="1653" spans="1:4" x14ac:dyDescent="0.25">
      <c r="A1653">
        <v>2001</v>
      </c>
      <c r="B1653">
        <v>19.641666977606299</v>
      </c>
      <c r="C1653">
        <v>14728.716288613099</v>
      </c>
      <c r="D1653">
        <f t="shared" si="25"/>
        <v>0.13335627214702644</v>
      </c>
    </row>
    <row r="1654" spans="1:4" x14ac:dyDescent="0.25">
      <c r="A1654">
        <v>2002</v>
      </c>
      <c r="B1654">
        <v>28.903201708791698</v>
      </c>
      <c r="C1654">
        <v>14612.4063060714</v>
      </c>
      <c r="D1654">
        <f t="shared" si="25"/>
        <v>0.19779905583916405</v>
      </c>
    </row>
    <row r="1655" spans="1:4" x14ac:dyDescent="0.25">
      <c r="A1655">
        <v>2003</v>
      </c>
      <c r="B1655">
        <v>33.163650579524102</v>
      </c>
      <c r="C1655">
        <v>14509.1511868338</v>
      </c>
      <c r="D1655">
        <f t="shared" si="25"/>
        <v>0.22857057695847954</v>
      </c>
    </row>
    <row r="1656" spans="1:4" x14ac:dyDescent="0.25">
      <c r="A1656">
        <v>2004</v>
      </c>
      <c r="B1656">
        <v>33.904725406751801</v>
      </c>
      <c r="C1656">
        <v>14400.2473053377</v>
      </c>
      <c r="D1656">
        <f t="shared" si="25"/>
        <v>0.23544543845566063</v>
      </c>
    </row>
    <row r="1657" spans="1:4" x14ac:dyDescent="0.25">
      <c r="A1657">
        <v>2005</v>
      </c>
      <c r="B1657">
        <v>36.268420974423996</v>
      </c>
      <c r="C1657">
        <v>14299.9280993761</v>
      </c>
      <c r="D1657">
        <f t="shared" si="25"/>
        <v>0.253626596737968</v>
      </c>
    </row>
    <row r="1658" spans="1:4" x14ac:dyDescent="0.25">
      <c r="A1658">
        <v>2006</v>
      </c>
      <c r="B1658">
        <v>43.415908768857904</v>
      </c>
      <c r="C1658">
        <v>14215.4244534836</v>
      </c>
      <c r="D1658">
        <f t="shared" si="25"/>
        <v>0.30541408672618631</v>
      </c>
    </row>
    <row r="1659" spans="1:4" x14ac:dyDescent="0.25">
      <c r="A1659">
        <v>2007</v>
      </c>
      <c r="B1659">
        <v>41.281667172026502</v>
      </c>
      <c r="C1659">
        <v>14130.569826540101</v>
      </c>
      <c r="D1659">
        <f t="shared" si="25"/>
        <v>0.29214439105273088</v>
      </c>
    </row>
    <row r="1660" spans="1:4" x14ac:dyDescent="0.25">
      <c r="A1660">
        <v>2008</v>
      </c>
      <c r="B1660">
        <v>42.931065353978603</v>
      </c>
      <c r="C1660">
        <v>14049.8029190995</v>
      </c>
      <c r="D1660">
        <f t="shared" si="25"/>
        <v>0.30556347018659963</v>
      </c>
    </row>
    <row r="1661" spans="1:4" x14ac:dyDescent="0.25">
      <c r="A1661">
        <v>2009</v>
      </c>
      <c r="B1661">
        <v>43.063534698001298</v>
      </c>
      <c r="C1661">
        <v>13973.445468472401</v>
      </c>
      <c r="D1661">
        <f t="shared" si="25"/>
        <v>0.30818121983703617</v>
      </c>
    </row>
    <row r="1662" spans="1:4" x14ac:dyDescent="0.25">
      <c r="A1662">
        <v>2010</v>
      </c>
      <c r="B1662">
        <v>38.618864789058698</v>
      </c>
      <c r="C1662">
        <v>13883.594412827601</v>
      </c>
      <c r="D1662">
        <f t="shared" si="25"/>
        <v>0.27816186241638696</v>
      </c>
    </row>
    <row r="1663" spans="1:4" x14ac:dyDescent="0.25">
      <c r="A1663">
        <v>2011</v>
      </c>
      <c r="B1663">
        <v>27.368120664687702</v>
      </c>
      <c r="C1663">
        <v>13788.117312571499</v>
      </c>
      <c r="D1663">
        <f t="shared" si="25"/>
        <v>0.19849062815656821</v>
      </c>
    </row>
    <row r="1664" spans="1:4" x14ac:dyDescent="0.25">
      <c r="A1664">
        <v>2012</v>
      </c>
      <c r="B1664">
        <v>22.975114002527398</v>
      </c>
      <c r="C1664">
        <v>13687.385946026199</v>
      </c>
      <c r="D1664">
        <f t="shared" si="25"/>
        <v>0.16785611287009602</v>
      </c>
    </row>
    <row r="1665" spans="1:4" x14ac:dyDescent="0.25">
      <c r="A1665">
        <v>2013</v>
      </c>
      <c r="B1665">
        <v>16.720096760436199</v>
      </c>
      <c r="C1665">
        <v>13571.955085039899</v>
      </c>
      <c r="D1665">
        <f t="shared" si="25"/>
        <v>0.1231959334942571</v>
      </c>
    </row>
    <row r="1666" spans="1:4" x14ac:dyDescent="0.25">
      <c r="A1666">
        <v>2014</v>
      </c>
      <c r="B1666">
        <v>15.887714092108</v>
      </c>
      <c r="C1666">
        <v>13467.5450544374</v>
      </c>
      <c r="D1666">
        <f t="shared" si="25"/>
        <v>0.11797038010927746</v>
      </c>
    </row>
    <row r="1667" spans="1:4" x14ac:dyDescent="0.25">
      <c r="A1667">
        <v>2015</v>
      </c>
      <c r="B1667">
        <v>24.5378167661848</v>
      </c>
      <c r="C1667">
        <v>13359.9760229001</v>
      </c>
      <c r="D1667">
        <f t="shared" ref="D1667:D1730" si="26">(B1667/C1667)*100</f>
        <v>0.18366662278528764</v>
      </c>
    </row>
    <row r="1668" spans="1:4" x14ac:dyDescent="0.25">
      <c r="A1668">
        <v>2016</v>
      </c>
      <c r="B1668">
        <v>23.1110195343161</v>
      </c>
      <c r="C1668">
        <v>13264.2540795367</v>
      </c>
      <c r="D1668">
        <f t="shared" si="26"/>
        <v>0.17423535010514013</v>
      </c>
    </row>
    <row r="1669" spans="1:4" x14ac:dyDescent="0.25">
      <c r="A1669">
        <v>2017</v>
      </c>
      <c r="B1669">
        <v>17.162851339505401</v>
      </c>
      <c r="C1669">
        <v>13180.4670784061</v>
      </c>
      <c r="D1669">
        <f t="shared" si="26"/>
        <v>0.1302142878352448</v>
      </c>
    </row>
    <row r="1670" spans="1:4" x14ac:dyDescent="0.25">
      <c r="A1670">
        <v>2018</v>
      </c>
      <c r="B1670">
        <v>14.064409436067001</v>
      </c>
      <c r="C1670">
        <v>13091.480971914099</v>
      </c>
      <c r="D1670">
        <f t="shared" si="26"/>
        <v>0.10743176777509114</v>
      </c>
    </row>
    <row r="1671" spans="1:4" x14ac:dyDescent="0.25">
      <c r="A1671">
        <v>2019</v>
      </c>
      <c r="B1671">
        <v>7.5577653003283896</v>
      </c>
      <c r="C1671">
        <v>13007.7199789601</v>
      </c>
      <c r="D1671">
        <f t="shared" si="26"/>
        <v>5.8102152510609274E-2</v>
      </c>
    </row>
    <row r="1672" spans="1:4" x14ac:dyDescent="0.25">
      <c r="A1672">
        <v>2020</v>
      </c>
      <c r="B1672" s="1">
        <v>9.6200659500553801E-2</v>
      </c>
      <c r="C1672">
        <v>12919.3289458699</v>
      </c>
      <c r="D1672">
        <f t="shared" si="26"/>
        <v>7.4462582308741036E-4</v>
      </c>
    </row>
    <row r="1673" spans="1:4" x14ac:dyDescent="0.25">
      <c r="A1673">
        <v>2021</v>
      </c>
      <c r="B1673">
        <v>6.1521658827225503</v>
      </c>
      <c r="C1673">
        <v>12833.5642414873</v>
      </c>
      <c r="D1673">
        <f t="shared" si="26"/>
        <v>4.793809238772756E-2</v>
      </c>
    </row>
    <row r="1674" spans="1:4" x14ac:dyDescent="0.25">
      <c r="A1674">
        <v>2022</v>
      </c>
      <c r="B1674">
        <v>6.7104953752059799</v>
      </c>
      <c r="C1674">
        <v>12741.614914572699</v>
      </c>
      <c r="D1674">
        <f t="shared" si="26"/>
        <v>5.2665972250747636E-2</v>
      </c>
    </row>
    <row r="1675" spans="1:4" x14ac:dyDescent="0.25">
      <c r="A1675">
        <v>2023</v>
      </c>
      <c r="B1675">
        <v>0.35478681250097699</v>
      </c>
      <c r="C1675">
        <v>12652.951212218601</v>
      </c>
      <c r="D1675">
        <f t="shared" si="26"/>
        <v>2.8039846716422117E-3</v>
      </c>
    </row>
    <row r="1676" spans="1:4" x14ac:dyDescent="0.25">
      <c r="A1676">
        <v>2024</v>
      </c>
      <c r="B1676">
        <v>-0.64764762509109797</v>
      </c>
      <c r="C1676">
        <v>12575.1867246411</v>
      </c>
      <c r="D1676">
        <f t="shared" si="26"/>
        <v>-5.1502028500462049E-3</v>
      </c>
    </row>
    <row r="1677" spans="1:4" x14ac:dyDescent="0.25">
      <c r="A1677">
        <v>2025</v>
      </c>
      <c r="B1677">
        <v>-5.04440693178615</v>
      </c>
      <c r="C1677">
        <v>12495.379327688701</v>
      </c>
      <c r="D1677">
        <f t="shared" si="26"/>
        <v>-4.0370178443548108E-2</v>
      </c>
    </row>
    <row r="1678" spans="1:4" x14ac:dyDescent="0.25">
      <c r="A1678">
        <v>2026</v>
      </c>
      <c r="B1678">
        <v>-18.061104575562499</v>
      </c>
      <c r="C1678">
        <v>12418.230849912101</v>
      </c>
      <c r="D1678">
        <f t="shared" si="26"/>
        <v>-0.14544023858028329</v>
      </c>
    </row>
    <row r="1679" spans="1:4" x14ac:dyDescent="0.25">
      <c r="A1679">
        <v>2027</v>
      </c>
      <c r="B1679">
        <v>-19.8945532918239</v>
      </c>
      <c r="C1679">
        <v>12342.440651885599</v>
      </c>
      <c r="D1679">
        <f t="shared" si="26"/>
        <v>-0.16118816247890597</v>
      </c>
    </row>
    <row r="1680" spans="1:4" x14ac:dyDescent="0.25">
      <c r="A1680">
        <v>2028</v>
      </c>
      <c r="B1680">
        <v>-15.187538626821</v>
      </c>
      <c r="C1680">
        <v>12267.8647890506</v>
      </c>
      <c r="D1680">
        <f t="shared" si="26"/>
        <v>-0.1237993643390681</v>
      </c>
    </row>
    <row r="1681" spans="1:4" x14ac:dyDescent="0.25">
      <c r="A1681">
        <v>2029</v>
      </c>
      <c r="B1681">
        <v>-11.4316292798934</v>
      </c>
      <c r="C1681">
        <v>12193.5400069802</v>
      </c>
      <c r="D1681">
        <f t="shared" si="26"/>
        <v>-9.3751521488832257E-2</v>
      </c>
    </row>
    <row r="1682" spans="1:4" x14ac:dyDescent="0.25">
      <c r="A1682">
        <v>2030</v>
      </c>
      <c r="B1682">
        <v>1.24688048307993</v>
      </c>
      <c r="C1682">
        <v>12120.0101998392</v>
      </c>
      <c r="D1682">
        <f t="shared" si="26"/>
        <v>1.0287784106786253E-2</v>
      </c>
    </row>
    <row r="1683" spans="1:4" x14ac:dyDescent="0.25">
      <c r="A1683">
        <v>2031</v>
      </c>
      <c r="B1683">
        <v>3.9902054315333402</v>
      </c>
      <c r="C1683">
        <v>12045.588620323901</v>
      </c>
      <c r="D1683">
        <f t="shared" si="26"/>
        <v>3.312586505570074E-2</v>
      </c>
    </row>
    <row r="1684" spans="1:4" x14ac:dyDescent="0.25">
      <c r="A1684">
        <v>2032</v>
      </c>
      <c r="B1684">
        <v>5.7839795009359998</v>
      </c>
      <c r="C1684">
        <v>11968.4339977195</v>
      </c>
      <c r="D1684">
        <f t="shared" si="26"/>
        <v>4.8326953234133184E-2</v>
      </c>
    </row>
    <row r="1685" spans="1:4" x14ac:dyDescent="0.25">
      <c r="A1685">
        <v>2033</v>
      </c>
      <c r="B1685">
        <v>-3.5455582702036299</v>
      </c>
      <c r="C1685">
        <v>11902.366731129299</v>
      </c>
      <c r="D1685">
        <f t="shared" si="26"/>
        <v>-2.9788682791386537E-2</v>
      </c>
    </row>
    <row r="1686" spans="1:4" x14ac:dyDescent="0.25">
      <c r="A1686">
        <v>2034</v>
      </c>
      <c r="B1686">
        <v>-7.56210476223767</v>
      </c>
      <c r="C1686">
        <v>11830.671637855299</v>
      </c>
      <c r="D1686">
        <f t="shared" si="26"/>
        <v>-6.391948820589996E-2</v>
      </c>
    </row>
    <row r="1687" spans="1:4" x14ac:dyDescent="0.25">
      <c r="A1687">
        <v>2035</v>
      </c>
      <c r="B1687">
        <v>-17.0524391250481</v>
      </c>
      <c r="C1687">
        <v>11756.2033249495</v>
      </c>
      <c r="D1687">
        <f t="shared" si="26"/>
        <v>-0.14505056312575601</v>
      </c>
    </row>
    <row r="1688" spans="1:4" x14ac:dyDescent="0.25">
      <c r="A1688">
        <v>2036</v>
      </c>
      <c r="B1688">
        <v>-18.345322142866799</v>
      </c>
      <c r="C1688">
        <v>11690.6066371865</v>
      </c>
      <c r="D1688">
        <f t="shared" si="26"/>
        <v>-0.15692361151313056</v>
      </c>
    </row>
    <row r="1689" spans="1:4" x14ac:dyDescent="0.25">
      <c r="A1689">
        <v>2037</v>
      </c>
      <c r="B1689">
        <v>-10.4504424192087</v>
      </c>
      <c r="C1689">
        <v>11622.8462625992</v>
      </c>
      <c r="D1689">
        <f t="shared" si="26"/>
        <v>-8.9912936840925606E-2</v>
      </c>
    </row>
    <row r="1690" spans="1:4" x14ac:dyDescent="0.25">
      <c r="A1690">
        <v>2038</v>
      </c>
      <c r="B1690">
        <v>-16.7501826347678</v>
      </c>
      <c r="C1690">
        <v>11559.984693701999</v>
      </c>
      <c r="D1690">
        <f t="shared" si="26"/>
        <v>-0.1448979655128218</v>
      </c>
    </row>
    <row r="1691" spans="1:4" x14ac:dyDescent="0.25">
      <c r="A1691">
        <v>2039</v>
      </c>
      <c r="B1691">
        <v>-15.1296101198445</v>
      </c>
      <c r="C1691">
        <v>11498.646774549399</v>
      </c>
      <c r="D1691">
        <f t="shared" si="26"/>
        <v>-0.13157731006514364</v>
      </c>
    </row>
    <row r="1692" spans="1:4" x14ac:dyDescent="0.25">
      <c r="A1692">
        <v>2040</v>
      </c>
      <c r="B1692">
        <v>-7.15445400275377</v>
      </c>
      <c r="C1692">
        <v>11444.548737106399</v>
      </c>
      <c r="D1692">
        <f t="shared" si="26"/>
        <v>-6.251407693828108E-2</v>
      </c>
    </row>
    <row r="1693" spans="1:4" x14ac:dyDescent="0.25">
      <c r="A1693">
        <v>2041</v>
      </c>
      <c r="B1693">
        <v>-3.5215110526011202</v>
      </c>
      <c r="C1693">
        <v>11389.123550374499</v>
      </c>
      <c r="D1693">
        <f t="shared" si="26"/>
        <v>-3.0919947764420599E-2</v>
      </c>
    </row>
    <row r="1694" spans="1:4" x14ac:dyDescent="0.25">
      <c r="A1694">
        <v>2042</v>
      </c>
      <c r="B1694">
        <v>2.7030393136416699</v>
      </c>
      <c r="C1694">
        <v>11329.4828822294</v>
      </c>
      <c r="D1694">
        <f t="shared" si="26"/>
        <v>2.3858452691441549E-2</v>
      </c>
    </row>
    <row r="1695" spans="1:4" x14ac:dyDescent="0.25">
      <c r="A1695">
        <v>2043</v>
      </c>
      <c r="B1695">
        <v>19.009232204192202</v>
      </c>
      <c r="C1695">
        <v>11268.5792151814</v>
      </c>
      <c r="D1695">
        <f t="shared" si="26"/>
        <v>0.1686923598902543</v>
      </c>
    </row>
    <row r="1696" spans="1:4" x14ac:dyDescent="0.25">
      <c r="A1696">
        <v>2044</v>
      </c>
      <c r="B1696">
        <v>25.057307496796899</v>
      </c>
      <c r="C1696">
        <v>11212.797268041801</v>
      </c>
      <c r="D1696">
        <f t="shared" si="26"/>
        <v>0.2234706193093679</v>
      </c>
    </row>
    <row r="1697" spans="1:4" x14ac:dyDescent="0.25">
      <c r="A1697">
        <v>2045</v>
      </c>
      <c r="B1697">
        <v>20.304072602067102</v>
      </c>
      <c r="C1697">
        <v>11151.9885592884</v>
      </c>
      <c r="D1697">
        <f t="shared" si="26"/>
        <v>0.18206683493372136</v>
      </c>
    </row>
    <row r="1698" spans="1:4" x14ac:dyDescent="0.25">
      <c r="A1698">
        <v>2046</v>
      </c>
      <c r="B1698">
        <v>25.2057331514449</v>
      </c>
      <c r="C1698">
        <v>11098.3462590733</v>
      </c>
      <c r="D1698">
        <f t="shared" si="26"/>
        <v>0.22711251354983003</v>
      </c>
    </row>
    <row r="1699" spans="1:4" x14ac:dyDescent="0.25">
      <c r="A1699">
        <v>2047</v>
      </c>
      <c r="B1699">
        <v>39.0252019625757</v>
      </c>
      <c r="C1699">
        <v>11055.262165083601</v>
      </c>
      <c r="D1699">
        <f t="shared" si="26"/>
        <v>0.3530011444308484</v>
      </c>
    </row>
    <row r="1700" spans="1:4" x14ac:dyDescent="0.25">
      <c r="A1700">
        <v>2048</v>
      </c>
      <c r="B1700">
        <v>39.835785499583501</v>
      </c>
      <c r="C1700">
        <v>11005.7889917461</v>
      </c>
      <c r="D1700">
        <f t="shared" si="26"/>
        <v>0.36195301881090708</v>
      </c>
    </row>
    <row r="1701" spans="1:4" x14ac:dyDescent="0.25">
      <c r="A1701">
        <v>2049</v>
      </c>
      <c r="B1701">
        <v>39.3202702447729</v>
      </c>
      <c r="C1701">
        <v>10955.339498855201</v>
      </c>
      <c r="D1701">
        <f t="shared" si="26"/>
        <v>0.35891421027054199</v>
      </c>
    </row>
    <row r="1702" spans="1:4" x14ac:dyDescent="0.25">
      <c r="A1702">
        <v>2050</v>
      </c>
      <c r="B1702">
        <v>35.780089039124398</v>
      </c>
      <c r="C1702">
        <v>10905.5349758268</v>
      </c>
      <c r="D1702">
        <f t="shared" si="26"/>
        <v>0.32809109427858896</v>
      </c>
    </row>
    <row r="1703" spans="1:4" x14ac:dyDescent="0.25">
      <c r="A1703">
        <v>2051</v>
      </c>
      <c r="B1703">
        <v>17.0426431404758</v>
      </c>
      <c r="C1703">
        <v>10853.4526477043</v>
      </c>
      <c r="D1703">
        <f t="shared" si="26"/>
        <v>0.15702508403241272</v>
      </c>
    </row>
    <row r="1704" spans="1:4" x14ac:dyDescent="0.25">
      <c r="A1704">
        <v>2052</v>
      </c>
      <c r="B1704">
        <v>-2.64617614682057</v>
      </c>
      <c r="C1704">
        <v>10794.523206437099</v>
      </c>
      <c r="D1704">
        <f t="shared" si="26"/>
        <v>-2.4514062327853216E-2</v>
      </c>
    </row>
    <row r="1705" spans="1:4" x14ac:dyDescent="0.25">
      <c r="A1705">
        <v>2053</v>
      </c>
      <c r="B1705">
        <v>-11.6342967824904</v>
      </c>
      <c r="C1705">
        <v>10742.218760972701</v>
      </c>
      <c r="D1705">
        <f t="shared" si="26"/>
        <v>-0.10830441123354038</v>
      </c>
    </row>
    <row r="1706" spans="1:4" x14ac:dyDescent="0.25">
      <c r="A1706">
        <v>2054</v>
      </c>
      <c r="B1706">
        <v>-17.513834450921099</v>
      </c>
      <c r="C1706">
        <v>10688.168343368699</v>
      </c>
      <c r="D1706">
        <f t="shared" si="26"/>
        <v>-0.16386188810159669</v>
      </c>
    </row>
    <row r="1707" spans="1:4" x14ac:dyDescent="0.25">
      <c r="A1707">
        <v>2055</v>
      </c>
      <c r="B1707">
        <v>-19.2510077336952</v>
      </c>
      <c r="C1707">
        <v>10636.625166390901</v>
      </c>
      <c r="D1707">
        <f t="shared" si="26"/>
        <v>-0.18098793021797566</v>
      </c>
    </row>
    <row r="1708" spans="1:4" x14ac:dyDescent="0.25">
      <c r="A1708">
        <v>2056</v>
      </c>
      <c r="B1708">
        <v>-24.970303665963201</v>
      </c>
      <c r="C1708">
        <v>10593.931009100599</v>
      </c>
      <c r="D1708">
        <f t="shared" si="26"/>
        <v>-0.23570385388117723</v>
      </c>
    </row>
    <row r="1709" spans="1:4" x14ac:dyDescent="0.25">
      <c r="A1709">
        <v>2057</v>
      </c>
      <c r="B1709">
        <v>-28.077961429014501</v>
      </c>
      <c r="C1709">
        <v>10547.3558570512</v>
      </c>
      <c r="D1709">
        <f t="shared" si="26"/>
        <v>-0.26620853424835955</v>
      </c>
    </row>
    <row r="1710" spans="1:4" x14ac:dyDescent="0.25">
      <c r="A1710">
        <v>2058</v>
      </c>
      <c r="B1710">
        <v>-29.029956846091402</v>
      </c>
      <c r="C1710">
        <v>10505.211217410801</v>
      </c>
      <c r="D1710">
        <f t="shared" si="26"/>
        <v>-0.27633863084997889</v>
      </c>
    </row>
    <row r="1711" spans="1:4" x14ac:dyDescent="0.25">
      <c r="A1711">
        <v>2059</v>
      </c>
      <c r="B1711">
        <v>-25.219984129388699</v>
      </c>
      <c r="C1711">
        <v>10462.744370857599</v>
      </c>
      <c r="D1711">
        <f t="shared" si="26"/>
        <v>-0.24104559220270325</v>
      </c>
    </row>
    <row r="1712" spans="1:4" x14ac:dyDescent="0.25">
      <c r="A1712">
        <v>2060</v>
      </c>
      <c r="B1712">
        <v>-11.3178312030965</v>
      </c>
      <c r="C1712">
        <v>10420.498792374299</v>
      </c>
      <c r="D1712">
        <f t="shared" si="26"/>
        <v>-0.10861122321110833</v>
      </c>
    </row>
    <row r="1713" spans="1:4" x14ac:dyDescent="0.25">
      <c r="A1713">
        <v>2061</v>
      </c>
      <c r="B1713">
        <v>-3.3864005157364399</v>
      </c>
      <c r="C1713">
        <v>10379.0152610024</v>
      </c>
      <c r="D1713">
        <f t="shared" si="26"/>
        <v>-3.262737774806377E-2</v>
      </c>
    </row>
    <row r="1714" spans="1:4" x14ac:dyDescent="0.25">
      <c r="A1714">
        <v>2062</v>
      </c>
      <c r="B1714">
        <v>8.4464371979100292</v>
      </c>
      <c r="C1714">
        <v>10341.6140604702</v>
      </c>
      <c r="D1714">
        <f t="shared" si="26"/>
        <v>8.1674264273656302E-2</v>
      </c>
    </row>
    <row r="1715" spans="1:4" x14ac:dyDescent="0.25">
      <c r="A1715">
        <v>2063</v>
      </c>
      <c r="B1715">
        <v>10.202217965802999</v>
      </c>
      <c r="C1715">
        <v>10301.2309136485</v>
      </c>
      <c r="D1715">
        <f t="shared" si="26"/>
        <v>9.9038824110676757E-2</v>
      </c>
    </row>
    <row r="1716" spans="1:4" x14ac:dyDescent="0.25">
      <c r="A1716">
        <v>2064</v>
      </c>
      <c r="B1716">
        <v>3.8675464331176399</v>
      </c>
      <c r="C1716">
        <v>10264.327073295301</v>
      </c>
      <c r="D1716">
        <f t="shared" si="26"/>
        <v>3.7679493312131836E-2</v>
      </c>
    </row>
    <row r="1717" spans="1:4" x14ac:dyDescent="0.25">
      <c r="A1717">
        <v>2065</v>
      </c>
      <c r="B1717">
        <v>-0.33360878968464203</v>
      </c>
      <c r="C1717">
        <v>10212.5629140158</v>
      </c>
      <c r="D1717">
        <f t="shared" si="26"/>
        <v>-3.2666510110483113E-3</v>
      </c>
    </row>
    <row r="1718" spans="1:4" x14ac:dyDescent="0.25">
      <c r="A1718">
        <v>2066</v>
      </c>
      <c r="B1718">
        <v>-8.2651306154056901</v>
      </c>
      <c r="C1718">
        <v>10166.412978913801</v>
      </c>
      <c r="D1718">
        <f t="shared" si="26"/>
        <v>-8.1298395339127305E-2</v>
      </c>
    </row>
    <row r="1719" spans="1:4" x14ac:dyDescent="0.25">
      <c r="A1719">
        <v>2067</v>
      </c>
      <c r="B1719">
        <v>-10.5429398051698</v>
      </c>
      <c r="C1719">
        <v>10106.464720172</v>
      </c>
      <c r="D1719">
        <f t="shared" si="26"/>
        <v>-0.10431877117353032</v>
      </c>
    </row>
    <row r="1720" spans="1:4" x14ac:dyDescent="0.25">
      <c r="A1720">
        <v>2068</v>
      </c>
      <c r="B1720">
        <v>2.9611364089332</v>
      </c>
      <c r="C1720">
        <v>10044.9255132257</v>
      </c>
      <c r="D1720">
        <f t="shared" si="26"/>
        <v>2.9478928490155602E-2</v>
      </c>
    </row>
    <row r="1721" spans="1:4" x14ac:dyDescent="0.25">
      <c r="A1721">
        <v>2069</v>
      </c>
      <c r="B1721">
        <v>8.8920787209838306</v>
      </c>
      <c r="C1721">
        <v>9997.9206925557701</v>
      </c>
      <c r="D1721">
        <f t="shared" si="26"/>
        <v>8.8939280420624614E-2</v>
      </c>
    </row>
    <row r="1722" spans="1:4" x14ac:dyDescent="0.25">
      <c r="A1722">
        <v>2070</v>
      </c>
      <c r="B1722">
        <v>8.13283358669349</v>
      </c>
      <c r="C1722">
        <v>9944.2305135651695</v>
      </c>
      <c r="D1722">
        <f t="shared" si="26"/>
        <v>8.1784443508216065E-2</v>
      </c>
    </row>
    <row r="1723" spans="1:4" x14ac:dyDescent="0.25">
      <c r="A1723">
        <v>2071</v>
      </c>
      <c r="B1723">
        <v>21.5857907892015</v>
      </c>
      <c r="C1723">
        <v>9900.9732297473893</v>
      </c>
      <c r="D1723">
        <f t="shared" si="26"/>
        <v>0.21801685842708046</v>
      </c>
    </row>
    <row r="1724" spans="1:4" x14ac:dyDescent="0.25">
      <c r="A1724">
        <v>2072</v>
      </c>
      <c r="B1724">
        <v>29.2128297920245</v>
      </c>
      <c r="C1724">
        <v>9849.5469531994495</v>
      </c>
      <c r="D1724">
        <f t="shared" si="26"/>
        <v>0.29659059376873403</v>
      </c>
    </row>
    <row r="1725" spans="1:4" x14ac:dyDescent="0.25">
      <c r="A1725">
        <v>2073</v>
      </c>
      <c r="B1725">
        <v>31.841594667776999</v>
      </c>
      <c r="C1725">
        <v>9798.0946457197297</v>
      </c>
      <c r="D1725">
        <f t="shared" si="26"/>
        <v>0.32497741468221997</v>
      </c>
    </row>
    <row r="1726" spans="1:4" x14ac:dyDescent="0.25">
      <c r="A1726">
        <v>2074</v>
      </c>
      <c r="B1726">
        <v>39.432349778537699</v>
      </c>
      <c r="C1726">
        <v>9757.3096663412598</v>
      </c>
      <c r="D1726">
        <f t="shared" si="26"/>
        <v>0.40413137562460716</v>
      </c>
    </row>
    <row r="1727" spans="1:4" x14ac:dyDescent="0.25">
      <c r="A1727">
        <v>2075</v>
      </c>
      <c r="B1727">
        <v>34.365034719942997</v>
      </c>
      <c r="C1727">
        <v>9705.9454860033402</v>
      </c>
      <c r="D1727">
        <f t="shared" si="26"/>
        <v>0.35406169104802626</v>
      </c>
    </row>
    <row r="1728" spans="1:4" x14ac:dyDescent="0.25">
      <c r="A1728">
        <v>2076</v>
      </c>
      <c r="B1728">
        <v>29.782548776607701</v>
      </c>
      <c r="C1728">
        <v>9655.7079850523296</v>
      </c>
      <c r="D1728">
        <f t="shared" si="26"/>
        <v>0.308445002921723</v>
      </c>
    </row>
    <row r="1729" spans="1:4" x14ac:dyDescent="0.25">
      <c r="A1729">
        <v>2077</v>
      </c>
      <c r="B1729">
        <v>17.306951898266099</v>
      </c>
      <c r="C1729">
        <v>9607.9452818940408</v>
      </c>
      <c r="D1729">
        <f t="shared" si="26"/>
        <v>0.1801316659336171</v>
      </c>
    </row>
    <row r="1730" spans="1:4" x14ac:dyDescent="0.25">
      <c r="A1730">
        <v>2078</v>
      </c>
      <c r="B1730">
        <v>10.309655361083401</v>
      </c>
      <c r="C1730">
        <v>9555.9211364212206</v>
      </c>
      <c r="D1730">
        <f t="shared" si="26"/>
        <v>0.10788761453659779</v>
      </c>
    </row>
    <row r="1731" spans="1:4" x14ac:dyDescent="0.25">
      <c r="A1731">
        <v>2079</v>
      </c>
      <c r="B1731">
        <v>2.80878832148505</v>
      </c>
      <c r="C1731">
        <v>9496.3241539837509</v>
      </c>
      <c r="D1731">
        <f t="shared" ref="D1731:D1794" si="27">(B1731/C1731)*100</f>
        <v>2.9577637367262266E-2</v>
      </c>
    </row>
    <row r="1732" spans="1:4" x14ac:dyDescent="0.25">
      <c r="A1732">
        <v>2080</v>
      </c>
      <c r="B1732">
        <v>-0.28973911169781702</v>
      </c>
      <c r="C1732">
        <v>9445.9504861076293</v>
      </c>
      <c r="D1732">
        <f t="shared" si="27"/>
        <v>-3.0673367611225872E-3</v>
      </c>
    </row>
    <row r="1733" spans="1:4" x14ac:dyDescent="0.25">
      <c r="A1733">
        <v>2081</v>
      </c>
      <c r="B1733">
        <v>-0.91370402539495799</v>
      </c>
      <c r="C1733">
        <v>9397.5040363279804</v>
      </c>
      <c r="D1733">
        <f t="shared" si="27"/>
        <v>-9.7228372753323383E-3</v>
      </c>
    </row>
    <row r="1734" spans="1:4" x14ac:dyDescent="0.25">
      <c r="A1734">
        <v>2082</v>
      </c>
      <c r="B1734">
        <v>-2.5550428073549201</v>
      </c>
      <c r="C1734">
        <v>9351.9978461806804</v>
      </c>
      <c r="D1734">
        <f t="shared" si="27"/>
        <v>-2.7320823308341433E-2</v>
      </c>
    </row>
    <row r="1735" spans="1:4" x14ac:dyDescent="0.25">
      <c r="A1735">
        <v>2083</v>
      </c>
      <c r="B1735">
        <v>2.2444707546968599</v>
      </c>
      <c r="C1735">
        <v>9314.2862043094301</v>
      </c>
      <c r="D1735">
        <f t="shared" si="27"/>
        <v>2.4097077386975859E-2</v>
      </c>
    </row>
    <row r="1736" spans="1:4" x14ac:dyDescent="0.25">
      <c r="A1736">
        <v>2084</v>
      </c>
      <c r="B1736">
        <v>9.6065243461698895</v>
      </c>
      <c r="C1736">
        <v>9277.5381545055097</v>
      </c>
      <c r="D1736">
        <f t="shared" si="27"/>
        <v>0.10354605053825203</v>
      </c>
    </row>
    <row r="1737" spans="1:4" x14ac:dyDescent="0.25">
      <c r="A1737">
        <v>2085</v>
      </c>
      <c r="B1737">
        <v>6.9618471920256502</v>
      </c>
      <c r="C1737">
        <v>9237.1067442907497</v>
      </c>
      <c r="D1737">
        <f t="shared" si="27"/>
        <v>7.536826611134069E-2</v>
      </c>
    </row>
    <row r="1738" spans="1:4" x14ac:dyDescent="0.25">
      <c r="A1738">
        <v>2086</v>
      </c>
      <c r="B1738">
        <v>14.9917935685149</v>
      </c>
      <c r="C1738">
        <v>9192.7295747579592</v>
      </c>
      <c r="D1738">
        <f t="shared" si="27"/>
        <v>0.16308315660324021</v>
      </c>
    </row>
    <row r="1739" spans="1:4" x14ac:dyDescent="0.25">
      <c r="A1739">
        <v>2087</v>
      </c>
      <c r="B1739">
        <v>19.104105090715901</v>
      </c>
      <c r="C1739">
        <v>9138.4314161464808</v>
      </c>
      <c r="D1739">
        <f t="shared" si="27"/>
        <v>0.2090523441141256</v>
      </c>
    </row>
    <row r="1740" spans="1:4" x14ac:dyDescent="0.25">
      <c r="A1740">
        <v>2088</v>
      </c>
      <c r="B1740">
        <v>15.437204035779301</v>
      </c>
      <c r="C1740">
        <v>9077.28062352089</v>
      </c>
      <c r="D1740">
        <f t="shared" si="27"/>
        <v>0.17006419296742561</v>
      </c>
    </row>
    <row r="1741" spans="1:4" x14ac:dyDescent="0.25">
      <c r="A1741">
        <v>2089</v>
      </c>
      <c r="B1741">
        <v>24.477449350333</v>
      </c>
      <c r="C1741">
        <v>9020.5731952467395</v>
      </c>
      <c r="D1741">
        <f t="shared" si="27"/>
        <v>0.27135137446954077</v>
      </c>
    </row>
    <row r="1742" spans="1:4" x14ac:dyDescent="0.25">
      <c r="A1742">
        <v>2090</v>
      </c>
      <c r="B1742">
        <v>20.773917137735101</v>
      </c>
      <c r="C1742">
        <v>8968.2557480425803</v>
      </c>
      <c r="D1742">
        <f t="shared" si="27"/>
        <v>0.23163832211485755</v>
      </c>
    </row>
    <row r="1743" spans="1:4" x14ac:dyDescent="0.25">
      <c r="A1743">
        <v>2091</v>
      </c>
      <c r="B1743">
        <v>14.3556773911767</v>
      </c>
      <c r="C1743">
        <v>8912.2792537681999</v>
      </c>
      <c r="D1743">
        <f t="shared" si="27"/>
        <v>0.16107750870920004</v>
      </c>
    </row>
    <row r="1744" spans="1:4" x14ac:dyDescent="0.25">
      <c r="A1744">
        <v>2092</v>
      </c>
      <c r="B1744">
        <v>9.2847424606407696</v>
      </c>
      <c r="C1744">
        <v>8857.4314237897106</v>
      </c>
      <c r="D1744">
        <f t="shared" si="27"/>
        <v>0.10482432227139084</v>
      </c>
    </row>
    <row r="1745" spans="1:4" x14ac:dyDescent="0.25">
      <c r="A1745">
        <v>2093</v>
      </c>
      <c r="B1745">
        <v>5.8527759915654602</v>
      </c>
      <c r="C1745">
        <v>8813.4180358174908</v>
      </c>
      <c r="D1745">
        <f t="shared" si="27"/>
        <v>6.6407561377208463E-2</v>
      </c>
    </row>
    <row r="1746" spans="1:4" x14ac:dyDescent="0.25">
      <c r="A1746">
        <v>2094</v>
      </c>
      <c r="B1746">
        <v>11.3786876136649</v>
      </c>
      <c r="C1746">
        <v>8766.0254632556407</v>
      </c>
      <c r="D1746">
        <f t="shared" si="27"/>
        <v>0.1298044097791034</v>
      </c>
    </row>
    <row r="1747" spans="1:4" x14ac:dyDescent="0.25">
      <c r="A1747">
        <v>2095</v>
      </c>
      <c r="B1747">
        <v>12.5608177998994</v>
      </c>
      <c r="C1747">
        <v>8718.7090629206305</v>
      </c>
      <c r="D1747">
        <f t="shared" si="27"/>
        <v>0.14406740389260936</v>
      </c>
    </row>
    <row r="1748" spans="1:4" x14ac:dyDescent="0.25">
      <c r="A1748">
        <v>2096</v>
      </c>
      <c r="B1748">
        <v>21.791740673934399</v>
      </c>
      <c r="C1748">
        <v>8685.2976020554506</v>
      </c>
      <c r="D1748">
        <f t="shared" si="27"/>
        <v>0.25090378789987799</v>
      </c>
    </row>
    <row r="1749" spans="1:4" x14ac:dyDescent="0.25">
      <c r="A1749">
        <v>2097</v>
      </c>
      <c r="B1749">
        <v>25.383675349950298</v>
      </c>
      <c r="C1749">
        <v>8637.2360166077906</v>
      </c>
      <c r="D1749">
        <f t="shared" si="27"/>
        <v>0.2938865546934486</v>
      </c>
    </row>
    <row r="1750" spans="1:4" x14ac:dyDescent="0.25">
      <c r="A1750">
        <v>2098</v>
      </c>
      <c r="B1750">
        <v>26.100896794532702</v>
      </c>
      <c r="C1750">
        <v>8578.1085506765994</v>
      </c>
      <c r="D1750">
        <f t="shared" si="27"/>
        <v>0.30427333298870402</v>
      </c>
    </row>
    <row r="1751" spans="1:4" x14ac:dyDescent="0.25">
      <c r="A1751">
        <v>2099</v>
      </c>
      <c r="B1751">
        <v>14.990848262675501</v>
      </c>
      <c r="C1751">
        <v>8519.4723061306504</v>
      </c>
      <c r="D1751">
        <f t="shared" si="27"/>
        <v>0.17595982150077558</v>
      </c>
    </row>
    <row r="1752" spans="1:4" x14ac:dyDescent="0.25">
      <c r="A1752">
        <v>2100</v>
      </c>
      <c r="B1752">
        <v>13.8820349480083</v>
      </c>
      <c r="C1752">
        <v>8463.1116392569402</v>
      </c>
      <c r="D1752">
        <f t="shared" si="27"/>
        <v>0.16402991641531908</v>
      </c>
    </row>
    <row r="1753" spans="1:4" x14ac:dyDescent="0.25">
      <c r="A1753">
        <v>2101</v>
      </c>
      <c r="B1753">
        <v>-0.55596484993181405</v>
      </c>
      <c r="C1753">
        <v>8403.4010877220899</v>
      </c>
      <c r="D1753">
        <f t="shared" si="27"/>
        <v>-6.6159504244550993E-3</v>
      </c>
    </row>
    <row r="1754" spans="1:4" x14ac:dyDescent="0.25">
      <c r="A1754">
        <v>2102</v>
      </c>
      <c r="B1754">
        <v>-7.2029905684787696</v>
      </c>
      <c r="C1754">
        <v>8350.2408896977595</v>
      </c>
      <c r="D1754">
        <f t="shared" si="27"/>
        <v>-8.626087155599993E-2</v>
      </c>
    </row>
    <row r="1755" spans="1:4" x14ac:dyDescent="0.25">
      <c r="A1755">
        <v>2103</v>
      </c>
      <c r="B1755">
        <v>-0.296081174389973</v>
      </c>
      <c r="C1755">
        <v>8289.8389382457208</v>
      </c>
      <c r="D1755">
        <f t="shared" si="27"/>
        <v>-3.5716155234811974E-3</v>
      </c>
    </row>
    <row r="1756" spans="1:4" x14ac:dyDescent="0.25">
      <c r="A1756">
        <v>2104</v>
      </c>
      <c r="B1756">
        <v>10.0864375692049</v>
      </c>
      <c r="C1756">
        <v>8221.9441517251707</v>
      </c>
      <c r="D1756">
        <f t="shared" si="27"/>
        <v>0.12267703821715345</v>
      </c>
    </row>
    <row r="1757" spans="1:4" x14ac:dyDescent="0.25">
      <c r="A1757">
        <v>2105</v>
      </c>
      <c r="B1757">
        <v>24.214844964802101</v>
      </c>
      <c r="C1757">
        <v>8161.9078594840203</v>
      </c>
      <c r="D1757">
        <f t="shared" si="27"/>
        <v>0.2966811851063082</v>
      </c>
    </row>
    <row r="1758" spans="1:4" x14ac:dyDescent="0.25">
      <c r="A1758">
        <v>2106</v>
      </c>
      <c r="B1758">
        <v>37.395287961200602</v>
      </c>
      <c r="C1758">
        <v>8096.9374780645303</v>
      </c>
      <c r="D1758">
        <f t="shared" si="27"/>
        <v>0.46184484025606515</v>
      </c>
    </row>
    <row r="1759" spans="1:4" x14ac:dyDescent="0.25">
      <c r="A1759">
        <v>2107</v>
      </c>
      <c r="B1759">
        <v>47.704437864127797</v>
      </c>
      <c r="C1759">
        <v>8035.5798754285997</v>
      </c>
      <c r="D1759">
        <f t="shared" si="27"/>
        <v>0.59366515676111498</v>
      </c>
    </row>
    <row r="1760" spans="1:4" x14ac:dyDescent="0.25">
      <c r="A1760">
        <v>2108</v>
      </c>
      <c r="B1760">
        <v>47.593433746121697</v>
      </c>
      <c r="C1760">
        <v>7983.4047970380798</v>
      </c>
      <c r="D1760">
        <f t="shared" si="27"/>
        <v>0.59615458511861164</v>
      </c>
    </row>
    <row r="1761" spans="1:4" x14ac:dyDescent="0.25">
      <c r="A1761">
        <v>2109</v>
      </c>
      <c r="B1761">
        <v>46.482852113769802</v>
      </c>
      <c r="C1761">
        <v>7921.3695951481996</v>
      </c>
      <c r="D1761">
        <f t="shared" si="27"/>
        <v>0.5868032232991669</v>
      </c>
    </row>
    <row r="1762" spans="1:4" x14ac:dyDescent="0.25">
      <c r="A1762">
        <v>2110</v>
      </c>
      <c r="B1762">
        <v>35.333850707134303</v>
      </c>
      <c r="C1762">
        <v>7859.3322520864604</v>
      </c>
      <c r="D1762">
        <f t="shared" si="27"/>
        <v>0.44957827934751116</v>
      </c>
    </row>
    <row r="1763" spans="1:4" x14ac:dyDescent="0.25">
      <c r="A1763">
        <v>2111</v>
      </c>
      <c r="B1763">
        <v>20.767677036589902</v>
      </c>
      <c r="C1763">
        <v>7794.4044844661303</v>
      </c>
      <c r="D1763">
        <f t="shared" si="27"/>
        <v>0.26644340921720028</v>
      </c>
    </row>
    <row r="1764" spans="1:4" x14ac:dyDescent="0.25">
      <c r="A1764">
        <v>2112</v>
      </c>
      <c r="B1764">
        <v>13.083981567555799</v>
      </c>
      <c r="C1764">
        <v>7720.10404121806</v>
      </c>
      <c r="D1764">
        <f t="shared" si="27"/>
        <v>0.16947934247647056</v>
      </c>
    </row>
    <row r="1765" spans="1:4" x14ac:dyDescent="0.25">
      <c r="A1765">
        <v>2113</v>
      </c>
      <c r="B1765">
        <v>9.5935565515070405</v>
      </c>
      <c r="C1765">
        <v>7650.5801091846997</v>
      </c>
      <c r="D1765">
        <f t="shared" si="27"/>
        <v>0.12539645902131985</v>
      </c>
    </row>
    <row r="1766" spans="1:4" x14ac:dyDescent="0.25">
      <c r="A1766">
        <v>2114</v>
      </c>
      <c r="B1766">
        <v>8.1613197317827098</v>
      </c>
      <c r="C1766">
        <v>7586.8088870708398</v>
      </c>
      <c r="D1766">
        <f t="shared" si="27"/>
        <v>0.10757249659591307</v>
      </c>
    </row>
    <row r="1767" spans="1:4" x14ac:dyDescent="0.25">
      <c r="A1767">
        <v>2115</v>
      </c>
      <c r="B1767">
        <v>16.0672925830875</v>
      </c>
      <c r="C1767">
        <v>7523.1005826147803</v>
      </c>
      <c r="D1767">
        <f t="shared" si="27"/>
        <v>0.21357274712261046</v>
      </c>
    </row>
    <row r="1768" spans="1:4" x14ac:dyDescent="0.25">
      <c r="A1768">
        <v>2116</v>
      </c>
      <c r="B1768">
        <v>15.6236329653781</v>
      </c>
      <c r="C1768">
        <v>7466.7968145805098</v>
      </c>
      <c r="D1768">
        <f t="shared" si="27"/>
        <v>0.2092414371698133</v>
      </c>
    </row>
    <row r="1769" spans="1:4" x14ac:dyDescent="0.25">
      <c r="A1769">
        <v>2117</v>
      </c>
      <c r="B1769">
        <v>11.6451218215583</v>
      </c>
      <c r="C1769">
        <v>7423.3394150545</v>
      </c>
      <c r="D1769">
        <f t="shared" si="27"/>
        <v>0.15687174154992892</v>
      </c>
    </row>
    <row r="1770" spans="1:4" x14ac:dyDescent="0.25">
      <c r="A1770">
        <v>2118</v>
      </c>
      <c r="B1770">
        <v>8.0409992215511696</v>
      </c>
      <c r="C1770">
        <v>7370.6234025502599</v>
      </c>
      <c r="D1770">
        <f t="shared" si="27"/>
        <v>0.10909523906443189</v>
      </c>
    </row>
    <row r="1771" spans="1:4" x14ac:dyDescent="0.25">
      <c r="A1771">
        <v>2119</v>
      </c>
      <c r="B1771">
        <v>1.6438546348396901</v>
      </c>
      <c r="C1771">
        <v>7318.9152425760203</v>
      </c>
      <c r="D1771">
        <f t="shared" si="27"/>
        <v>2.2460358951514606E-2</v>
      </c>
    </row>
    <row r="1772" spans="1:4" x14ac:dyDescent="0.25">
      <c r="A1772">
        <v>2120</v>
      </c>
      <c r="B1772">
        <v>-1.7692065958173999</v>
      </c>
      <c r="C1772">
        <v>7263.4921458642002</v>
      </c>
      <c r="D1772">
        <f t="shared" si="27"/>
        <v>-2.4357520601502657E-2</v>
      </c>
    </row>
    <row r="1773" spans="1:4" x14ac:dyDescent="0.25">
      <c r="A1773">
        <v>2121</v>
      </c>
      <c r="B1773">
        <v>-3.8228003189300201</v>
      </c>
      <c r="C1773">
        <v>7196.4743505678198</v>
      </c>
      <c r="D1773">
        <f t="shared" si="27"/>
        <v>-5.312046055758389E-2</v>
      </c>
    </row>
    <row r="1774" spans="1:4" x14ac:dyDescent="0.25">
      <c r="A1774">
        <v>2122</v>
      </c>
      <c r="B1774">
        <v>-3.5626324598280701</v>
      </c>
      <c r="C1774">
        <v>7131.5781560683699</v>
      </c>
      <c r="D1774">
        <f t="shared" si="27"/>
        <v>-4.9955737451977171E-2</v>
      </c>
    </row>
    <row r="1775" spans="1:4" x14ac:dyDescent="0.25">
      <c r="A1775">
        <v>2123</v>
      </c>
      <c r="B1775">
        <v>3.1580302016783701</v>
      </c>
      <c r="C1775">
        <v>7059.5456125574001</v>
      </c>
      <c r="D1775">
        <f t="shared" si="27"/>
        <v>4.4734185101955003E-2</v>
      </c>
    </row>
    <row r="1776" spans="1:4" x14ac:dyDescent="0.25">
      <c r="A1776">
        <v>2124</v>
      </c>
      <c r="B1776">
        <v>6.6026625209679599</v>
      </c>
      <c r="C1776">
        <v>6992.8675065800899</v>
      </c>
      <c r="D1776">
        <f t="shared" si="27"/>
        <v>9.4419957403097401E-2</v>
      </c>
    </row>
    <row r="1777" spans="1:4" x14ac:dyDescent="0.25">
      <c r="A1777">
        <v>2125</v>
      </c>
      <c r="B1777">
        <v>8.7469327046300798</v>
      </c>
      <c r="C1777">
        <v>6948.6630876678601</v>
      </c>
      <c r="D1777">
        <f t="shared" si="27"/>
        <v>0.12587936117026163</v>
      </c>
    </row>
    <row r="1778" spans="1:4" x14ac:dyDescent="0.25">
      <c r="A1778">
        <v>2126</v>
      </c>
      <c r="B1778">
        <v>11.544451868467499</v>
      </c>
      <c r="C1778">
        <v>6912.29147842366</v>
      </c>
      <c r="D1778">
        <f t="shared" si="27"/>
        <v>0.16701338339829672</v>
      </c>
    </row>
    <row r="1779" spans="1:4" x14ac:dyDescent="0.25">
      <c r="A1779">
        <v>2127</v>
      </c>
      <c r="B1779">
        <v>2.8347096303516102</v>
      </c>
      <c r="C1779">
        <v>6880.9337764415404</v>
      </c>
      <c r="D1779">
        <f t="shared" si="27"/>
        <v>4.1196583522673781E-2</v>
      </c>
    </row>
    <row r="1780" spans="1:4" x14ac:dyDescent="0.25">
      <c r="A1780">
        <v>2128</v>
      </c>
      <c r="B1780">
        <v>3.2901319893974299</v>
      </c>
      <c r="C1780">
        <v>6852.54116476128</v>
      </c>
      <c r="D1780">
        <f t="shared" si="27"/>
        <v>4.8013312292331883E-2</v>
      </c>
    </row>
    <row r="1781" spans="1:4" x14ac:dyDescent="0.25">
      <c r="A1781">
        <v>2129</v>
      </c>
      <c r="B1781">
        <v>11.296635143886199</v>
      </c>
      <c r="C1781">
        <v>6814.3208914399602</v>
      </c>
      <c r="D1781">
        <f t="shared" si="27"/>
        <v>0.16577785701399606</v>
      </c>
    </row>
    <row r="1782" spans="1:4" x14ac:dyDescent="0.25">
      <c r="A1782">
        <v>2130</v>
      </c>
      <c r="B1782">
        <v>13.8139494279204</v>
      </c>
      <c r="C1782">
        <v>6767.2276283234196</v>
      </c>
      <c r="D1782">
        <f t="shared" si="27"/>
        <v>0.20413011334366485</v>
      </c>
    </row>
    <row r="1783" spans="1:4" x14ac:dyDescent="0.25">
      <c r="A1783">
        <v>2131</v>
      </c>
      <c r="B1783">
        <v>21.040388523849199</v>
      </c>
      <c r="C1783">
        <v>6730.7817591529902</v>
      </c>
      <c r="D1783">
        <f t="shared" si="27"/>
        <v>0.31259947620849537</v>
      </c>
    </row>
    <row r="1784" spans="1:4" x14ac:dyDescent="0.25">
      <c r="A1784">
        <v>2132</v>
      </c>
      <c r="B1784">
        <v>22.1686400716051</v>
      </c>
      <c r="C1784">
        <v>6697.3208690133997</v>
      </c>
      <c r="D1784">
        <f t="shared" si="27"/>
        <v>0.33100758505051026</v>
      </c>
    </row>
    <row r="1785" spans="1:4" x14ac:dyDescent="0.25">
      <c r="A1785">
        <v>2133</v>
      </c>
      <c r="B1785">
        <v>9.79101412117992</v>
      </c>
      <c r="C1785">
        <v>6670.4089563328698</v>
      </c>
      <c r="D1785">
        <f t="shared" si="27"/>
        <v>0.1467828162452372</v>
      </c>
    </row>
    <row r="1786" spans="1:4" x14ac:dyDescent="0.25">
      <c r="A1786">
        <v>2134</v>
      </c>
      <c r="B1786">
        <v>8.5567840953980294</v>
      </c>
      <c r="C1786">
        <v>6648.9562816308899</v>
      </c>
      <c r="D1786">
        <f t="shared" si="27"/>
        <v>0.12869364352775045</v>
      </c>
    </row>
    <row r="1787" spans="1:4" x14ac:dyDescent="0.25">
      <c r="A1787">
        <v>2135</v>
      </c>
      <c r="B1787">
        <v>7.4553375141207896</v>
      </c>
      <c r="C1787">
        <v>6617.7564580742701</v>
      </c>
      <c r="D1787">
        <f t="shared" si="27"/>
        <v>0.11265657117110427</v>
      </c>
    </row>
    <row r="1788" spans="1:4" x14ac:dyDescent="0.25">
      <c r="A1788">
        <v>2136</v>
      </c>
      <c r="B1788">
        <v>4.3380471271680801</v>
      </c>
      <c r="C1788">
        <v>6585.05294227593</v>
      </c>
      <c r="D1788">
        <f t="shared" si="27"/>
        <v>6.5877179199545832E-2</v>
      </c>
    </row>
    <row r="1789" spans="1:4" x14ac:dyDescent="0.25">
      <c r="A1789">
        <v>2137</v>
      </c>
      <c r="B1789">
        <v>3.2180770450094198</v>
      </c>
      <c r="C1789">
        <v>6549.5220583517503</v>
      </c>
      <c r="D1789">
        <f t="shared" si="27"/>
        <v>4.9134532509984084E-2</v>
      </c>
    </row>
    <row r="1790" spans="1:4" x14ac:dyDescent="0.25">
      <c r="A1790">
        <v>2138</v>
      </c>
      <c r="B1790">
        <v>8.1936509049106707</v>
      </c>
      <c r="C1790">
        <v>6499.2996890039203</v>
      </c>
      <c r="D1790">
        <f t="shared" si="27"/>
        <v>0.12606975054209918</v>
      </c>
    </row>
    <row r="1791" spans="1:4" x14ac:dyDescent="0.25">
      <c r="A1791">
        <v>2139</v>
      </c>
      <c r="B1791">
        <v>5.5623353160570996</v>
      </c>
      <c r="C1791">
        <v>6461.8602497269303</v>
      </c>
      <c r="D1791">
        <f t="shared" si="27"/>
        <v>8.6079474038333728E-2</v>
      </c>
    </row>
    <row r="1792" spans="1:4" x14ac:dyDescent="0.25">
      <c r="A1792">
        <v>2140</v>
      </c>
      <c r="B1792">
        <v>-3.0244256047287199</v>
      </c>
      <c r="C1792">
        <v>6430.4803749118601</v>
      </c>
      <c r="D1792">
        <f t="shared" si="27"/>
        <v>-4.7032654302598266E-2</v>
      </c>
    </row>
    <row r="1793" spans="1:4" x14ac:dyDescent="0.25">
      <c r="A1793">
        <v>2141</v>
      </c>
      <c r="B1793">
        <v>-0.96224273171851804</v>
      </c>
      <c r="C1793">
        <v>6393.7291406808299</v>
      </c>
      <c r="D1793">
        <f t="shared" si="27"/>
        <v>-1.5049788793775125E-2</v>
      </c>
    </row>
    <row r="1794" spans="1:4" x14ac:dyDescent="0.25">
      <c r="A1794">
        <v>2142</v>
      </c>
      <c r="B1794">
        <v>-4.7723221081480496</v>
      </c>
      <c r="C1794">
        <v>6367.6354870995301</v>
      </c>
      <c r="D1794">
        <f t="shared" si="27"/>
        <v>-7.4946534201219661E-2</v>
      </c>
    </row>
    <row r="1795" spans="1:4" x14ac:dyDescent="0.25">
      <c r="A1795">
        <v>2143</v>
      </c>
      <c r="B1795">
        <v>-0.96736642022466801</v>
      </c>
      <c r="C1795">
        <v>6352.9723886011398</v>
      </c>
      <c r="D1795">
        <f t="shared" ref="D1795:D1858" si="28">(B1795/C1795)*100</f>
        <v>-1.5226989211544051E-2</v>
      </c>
    </row>
    <row r="1796" spans="1:4" x14ac:dyDescent="0.25">
      <c r="A1796">
        <v>2144</v>
      </c>
      <c r="B1796">
        <v>1.7461249008122099</v>
      </c>
      <c r="C1796">
        <v>6343.4027384708497</v>
      </c>
      <c r="D1796">
        <f t="shared" si="28"/>
        <v>2.7526628416992698E-2</v>
      </c>
    </row>
    <row r="1797" spans="1:4" x14ac:dyDescent="0.25">
      <c r="A1797">
        <v>2145</v>
      </c>
      <c r="B1797">
        <v>3.2169223706458898</v>
      </c>
      <c r="C1797">
        <v>6342.1157936668496</v>
      </c>
      <c r="D1797">
        <f t="shared" si="28"/>
        <v>5.0723173075115799E-2</v>
      </c>
    </row>
    <row r="1798" spans="1:4" x14ac:dyDescent="0.25">
      <c r="A1798">
        <v>2146</v>
      </c>
      <c r="B1798">
        <v>14.4112941858518</v>
      </c>
      <c r="C1798">
        <v>6343.3337102237301</v>
      </c>
      <c r="D1798">
        <f t="shared" si="28"/>
        <v>0.22718801885867534</v>
      </c>
    </row>
    <row r="1799" spans="1:4" x14ac:dyDescent="0.25">
      <c r="A1799">
        <v>2147</v>
      </c>
      <c r="B1799">
        <v>12.7166723374635</v>
      </c>
      <c r="C1799">
        <v>6343.3766109416001</v>
      </c>
      <c r="D1799">
        <f t="shared" si="28"/>
        <v>0.20047165914016035</v>
      </c>
    </row>
    <row r="1800" spans="1:4" x14ac:dyDescent="0.25">
      <c r="A1800">
        <v>2148</v>
      </c>
      <c r="B1800">
        <v>13.225291802348099</v>
      </c>
      <c r="C1800">
        <v>6340.2647016863903</v>
      </c>
      <c r="D1800">
        <f t="shared" si="28"/>
        <v>0.20859210813123341</v>
      </c>
    </row>
    <row r="1801" spans="1:4" x14ac:dyDescent="0.25">
      <c r="A1801">
        <v>2149</v>
      </c>
      <c r="B1801">
        <v>20.143239073987701</v>
      </c>
      <c r="C1801">
        <v>6341.7252625984902</v>
      </c>
      <c r="D1801">
        <f t="shared" si="28"/>
        <v>0.31763026999586713</v>
      </c>
    </row>
    <row r="1802" spans="1:4" x14ac:dyDescent="0.25">
      <c r="A1802">
        <v>2150</v>
      </c>
      <c r="B1802">
        <v>10.920047758912499</v>
      </c>
      <c r="C1802">
        <v>6356.9045014415897</v>
      </c>
      <c r="D1802">
        <f t="shared" si="28"/>
        <v>0.17178247300138144</v>
      </c>
    </row>
    <row r="1803" spans="1:4" x14ac:dyDescent="0.25">
      <c r="A1803">
        <v>2151</v>
      </c>
      <c r="B1803">
        <v>6.4235286221722898</v>
      </c>
      <c r="C1803">
        <v>6375.3040309752196</v>
      </c>
      <c r="D1803">
        <f t="shared" si="28"/>
        <v>0.10075642810072688</v>
      </c>
    </row>
    <row r="1804" spans="1:4" x14ac:dyDescent="0.25">
      <c r="A1804">
        <v>2152</v>
      </c>
      <c r="B1804">
        <v>11.507375335656199</v>
      </c>
      <c r="C1804">
        <v>6404.1958385402404</v>
      </c>
      <c r="D1804">
        <f t="shared" si="28"/>
        <v>0.17968493821511816</v>
      </c>
    </row>
    <row r="1805" spans="1:4" x14ac:dyDescent="0.25">
      <c r="A1805">
        <v>2153</v>
      </c>
      <c r="B1805">
        <v>13.196615160115901</v>
      </c>
      <c r="C1805">
        <v>6444.2714524924904</v>
      </c>
      <c r="D1805">
        <f t="shared" si="28"/>
        <v>0.20478055987247037</v>
      </c>
    </row>
    <row r="1806" spans="1:4" x14ac:dyDescent="0.25">
      <c r="A1806">
        <v>2154</v>
      </c>
      <c r="B1806">
        <v>18.152584973130999</v>
      </c>
      <c r="C1806">
        <v>6477.0434113525998</v>
      </c>
      <c r="D1806">
        <f t="shared" si="28"/>
        <v>0.28026035677503969</v>
      </c>
    </row>
    <row r="1807" spans="1:4" x14ac:dyDescent="0.25">
      <c r="A1807">
        <v>2155</v>
      </c>
      <c r="B1807">
        <v>19.817624709858901</v>
      </c>
      <c r="C1807">
        <v>6509.9515592049202</v>
      </c>
      <c r="D1807">
        <f t="shared" si="28"/>
        <v>0.3044204634954194</v>
      </c>
    </row>
    <row r="1808" spans="1:4" x14ac:dyDescent="0.25">
      <c r="A1808">
        <v>2156</v>
      </c>
      <c r="B1808">
        <v>27.494770123625599</v>
      </c>
      <c r="C1808">
        <v>6545.9151211809503</v>
      </c>
      <c r="D1808">
        <f t="shared" si="28"/>
        <v>0.42002943231969775</v>
      </c>
    </row>
    <row r="1809" spans="1:4" x14ac:dyDescent="0.25">
      <c r="A1809">
        <v>2157</v>
      </c>
      <c r="B1809">
        <v>28.526764689027999</v>
      </c>
      <c r="C1809">
        <v>6576.1888198895003</v>
      </c>
      <c r="D1809">
        <f t="shared" si="28"/>
        <v>0.43378871060924518</v>
      </c>
    </row>
    <row r="1810" spans="1:4" x14ac:dyDescent="0.25">
      <c r="A1810">
        <v>2158</v>
      </c>
      <c r="B1810">
        <v>22.887278950317999</v>
      </c>
      <c r="C1810">
        <v>6614.3650790947504</v>
      </c>
      <c r="D1810">
        <f t="shared" si="28"/>
        <v>0.34602382355118472</v>
      </c>
    </row>
    <row r="1811" spans="1:4" x14ac:dyDescent="0.25">
      <c r="A1811">
        <v>2159</v>
      </c>
      <c r="B1811">
        <v>17.835563351468998</v>
      </c>
      <c r="C1811">
        <v>6664.1278965949796</v>
      </c>
      <c r="D1811">
        <f t="shared" si="28"/>
        <v>0.26763536997214649</v>
      </c>
    </row>
    <row r="1812" spans="1:4" x14ac:dyDescent="0.25">
      <c r="A1812">
        <v>2160</v>
      </c>
      <c r="B1812">
        <v>11.7869134884542</v>
      </c>
      <c r="C1812">
        <v>6704.6879101444702</v>
      </c>
      <c r="D1812">
        <f t="shared" si="28"/>
        <v>0.17580107599967648</v>
      </c>
    </row>
    <row r="1813" spans="1:4" x14ac:dyDescent="0.25">
      <c r="A1813">
        <v>2161</v>
      </c>
      <c r="B1813">
        <v>-14.2950734618897</v>
      </c>
      <c r="C1813">
        <v>6743.8935564815101</v>
      </c>
      <c r="D1813">
        <f t="shared" si="28"/>
        <v>-0.21197062708901748</v>
      </c>
    </row>
    <row r="1814" spans="1:4" x14ac:dyDescent="0.25">
      <c r="A1814">
        <v>2162</v>
      </c>
      <c r="B1814">
        <v>-17.2784543329565</v>
      </c>
      <c r="C1814">
        <v>6783.2470698915904</v>
      </c>
      <c r="D1814">
        <f t="shared" si="28"/>
        <v>-0.25472246779347585</v>
      </c>
    </row>
    <row r="1815" spans="1:4" x14ac:dyDescent="0.25">
      <c r="A1815">
        <v>2163</v>
      </c>
      <c r="B1815">
        <v>-2.9096378468103001</v>
      </c>
      <c r="C1815">
        <v>6820.2059442674899</v>
      </c>
      <c r="D1815">
        <f t="shared" si="28"/>
        <v>-4.266202326714056E-2</v>
      </c>
    </row>
    <row r="1816" spans="1:4" x14ac:dyDescent="0.25">
      <c r="A1816">
        <v>2164</v>
      </c>
      <c r="B1816">
        <v>-3.5295832550981601</v>
      </c>
      <c r="C1816">
        <v>6852.4580784407899</v>
      </c>
      <c r="D1816">
        <f t="shared" si="28"/>
        <v>-5.1508279433374986E-2</v>
      </c>
    </row>
    <row r="1817" spans="1:4" x14ac:dyDescent="0.25">
      <c r="A1817">
        <v>2165</v>
      </c>
      <c r="B1817">
        <v>-1.2294802674340399</v>
      </c>
      <c r="C1817">
        <v>6881.6549695477897</v>
      </c>
      <c r="D1817">
        <f t="shared" si="28"/>
        <v>-1.7866055082311573E-2</v>
      </c>
    </row>
    <row r="1818" spans="1:4" x14ac:dyDescent="0.25">
      <c r="A1818">
        <v>2166</v>
      </c>
      <c r="B1818">
        <v>-4.2578646899730899</v>
      </c>
      <c r="C1818">
        <v>6918.4227890716402</v>
      </c>
      <c r="D1818">
        <f t="shared" si="28"/>
        <v>-6.1543863677987767E-2</v>
      </c>
    </row>
    <row r="1819" spans="1:4" x14ac:dyDescent="0.25">
      <c r="A1819">
        <v>2167</v>
      </c>
      <c r="B1819">
        <v>-25.766686893076699</v>
      </c>
      <c r="C1819">
        <v>6943.6149359192405</v>
      </c>
      <c r="D1819">
        <f t="shared" si="28"/>
        <v>-0.371084617031194</v>
      </c>
    </row>
    <row r="1820" spans="1:4" x14ac:dyDescent="0.25">
      <c r="A1820">
        <v>2168</v>
      </c>
      <c r="B1820">
        <v>-41.526868683639499</v>
      </c>
      <c r="C1820">
        <v>6954.2936504508198</v>
      </c>
      <c r="D1820">
        <f t="shared" si="28"/>
        <v>-0.59713999395103878</v>
      </c>
    </row>
    <row r="1821" spans="1:4" x14ac:dyDescent="0.25">
      <c r="A1821">
        <v>2169</v>
      </c>
      <c r="B1821">
        <v>-53.050159271096398</v>
      </c>
      <c r="C1821">
        <v>6974.44695988491</v>
      </c>
      <c r="D1821">
        <f t="shared" si="28"/>
        <v>-0.76063607016049073</v>
      </c>
    </row>
    <row r="1822" spans="1:4" x14ac:dyDescent="0.25">
      <c r="A1822">
        <v>2170</v>
      </c>
      <c r="B1822">
        <v>-54.935981077230302</v>
      </c>
      <c r="C1822">
        <v>6977.1947405372703</v>
      </c>
      <c r="D1822">
        <f t="shared" si="28"/>
        <v>-0.7873648811613938</v>
      </c>
    </row>
    <row r="1823" spans="1:4" x14ac:dyDescent="0.25">
      <c r="A1823">
        <v>2171</v>
      </c>
      <c r="B1823">
        <v>-51.142014697143502</v>
      </c>
      <c r="C1823">
        <v>6987.7894026967897</v>
      </c>
      <c r="D1823">
        <f t="shared" si="28"/>
        <v>-0.73187687478684349</v>
      </c>
    </row>
    <row r="1824" spans="1:4" x14ac:dyDescent="0.25">
      <c r="A1824">
        <v>2172</v>
      </c>
      <c r="B1824">
        <v>-39.767659595997301</v>
      </c>
      <c r="C1824">
        <v>7013.1589677431903</v>
      </c>
      <c r="D1824">
        <f t="shared" si="28"/>
        <v>-0.56704346470552625</v>
      </c>
    </row>
    <row r="1825" spans="1:4" x14ac:dyDescent="0.25">
      <c r="A1825">
        <v>2173</v>
      </c>
      <c r="B1825">
        <v>-20.095882145269002</v>
      </c>
      <c r="C1825">
        <v>7026.5961587470401</v>
      </c>
      <c r="D1825">
        <f t="shared" si="28"/>
        <v>-0.28599739747747838</v>
      </c>
    </row>
    <row r="1826" spans="1:4" x14ac:dyDescent="0.25">
      <c r="A1826">
        <v>2174</v>
      </c>
      <c r="B1826">
        <v>-6.3813286498969202</v>
      </c>
      <c r="C1826">
        <v>7056.2917518034301</v>
      </c>
      <c r="D1826">
        <f t="shared" si="28"/>
        <v>-9.0434591912472939E-2</v>
      </c>
    </row>
    <row r="1827" spans="1:4" x14ac:dyDescent="0.25">
      <c r="A1827">
        <v>2175</v>
      </c>
      <c r="B1827">
        <v>12.160836309972501</v>
      </c>
      <c r="C1827">
        <v>7079.2407675575896</v>
      </c>
      <c r="D1827">
        <f t="shared" si="28"/>
        <v>0.17178164593161752</v>
      </c>
    </row>
    <row r="1828" spans="1:4" x14ac:dyDescent="0.25">
      <c r="A1828">
        <v>2176</v>
      </c>
      <c r="B1828">
        <v>29.5208967857278</v>
      </c>
      <c r="C1828">
        <v>7096.1466334513398</v>
      </c>
      <c r="D1828">
        <f t="shared" si="28"/>
        <v>0.41601306047659525</v>
      </c>
    </row>
    <row r="1829" spans="1:4" x14ac:dyDescent="0.25">
      <c r="A1829">
        <v>2177</v>
      </c>
      <c r="B1829">
        <v>32.387489237889802</v>
      </c>
      <c r="C1829">
        <v>7138.6644522619299</v>
      </c>
      <c r="D1829">
        <f t="shared" si="28"/>
        <v>0.45369115546014527</v>
      </c>
    </row>
    <row r="1830" spans="1:4" x14ac:dyDescent="0.25">
      <c r="A1830">
        <v>2178</v>
      </c>
      <c r="B1830">
        <v>36.598535950913401</v>
      </c>
      <c r="C1830">
        <v>7177.03119336283</v>
      </c>
      <c r="D1830">
        <f t="shared" si="28"/>
        <v>0.50993976429639831</v>
      </c>
    </row>
    <row r="1831" spans="1:4" x14ac:dyDescent="0.25">
      <c r="A1831">
        <v>2179</v>
      </c>
      <c r="B1831">
        <v>36.147147862142099</v>
      </c>
      <c r="C1831">
        <v>7204.6755288266004</v>
      </c>
      <c r="D1831">
        <f t="shared" si="28"/>
        <v>0.50171791522760301</v>
      </c>
    </row>
    <row r="1832" spans="1:4" x14ac:dyDescent="0.25">
      <c r="A1832">
        <v>2180</v>
      </c>
      <c r="B1832">
        <v>24.5335972100311</v>
      </c>
      <c r="C1832">
        <v>7233.8742831710097</v>
      </c>
      <c r="D1832">
        <f t="shared" si="28"/>
        <v>0.33914879150037786</v>
      </c>
    </row>
    <row r="1833" spans="1:4" x14ac:dyDescent="0.25">
      <c r="A1833">
        <v>2181</v>
      </c>
      <c r="B1833">
        <v>24.826500171149</v>
      </c>
      <c r="C1833">
        <v>7250.4104979290696</v>
      </c>
      <c r="D1833">
        <f t="shared" si="28"/>
        <v>0.34241509743814064</v>
      </c>
    </row>
    <row r="1834" spans="1:4" x14ac:dyDescent="0.25">
      <c r="A1834">
        <v>2182</v>
      </c>
      <c r="B1834">
        <v>20.664339095071899</v>
      </c>
      <c r="C1834">
        <v>7265.3917589167204</v>
      </c>
      <c r="D1834">
        <f t="shared" si="28"/>
        <v>0.28442153955030469</v>
      </c>
    </row>
    <row r="1835" spans="1:4" x14ac:dyDescent="0.25">
      <c r="A1835">
        <v>2183</v>
      </c>
      <c r="B1835">
        <v>18.360692584219901</v>
      </c>
      <c r="C1835">
        <v>7285.6202760963797</v>
      </c>
      <c r="D1835">
        <f t="shared" si="28"/>
        <v>0.25201275784932237</v>
      </c>
    </row>
    <row r="1836" spans="1:4" x14ac:dyDescent="0.25">
      <c r="A1836">
        <v>2184</v>
      </c>
      <c r="B1836">
        <v>20.086187291727601</v>
      </c>
      <c r="C1836">
        <v>7318.4012904398296</v>
      </c>
      <c r="D1836">
        <f t="shared" si="28"/>
        <v>0.27446140891408316</v>
      </c>
    </row>
    <row r="1837" spans="1:4" x14ac:dyDescent="0.25">
      <c r="A1837">
        <v>2185</v>
      </c>
      <c r="B1837">
        <v>22.604901391699201</v>
      </c>
      <c r="C1837">
        <v>7337.2536079086003</v>
      </c>
      <c r="D1837">
        <f t="shared" si="28"/>
        <v>0.30808395892618556</v>
      </c>
    </row>
    <row r="1838" spans="1:4" x14ac:dyDescent="0.25">
      <c r="A1838">
        <v>2186</v>
      </c>
      <c r="B1838">
        <v>27.514191752149198</v>
      </c>
      <c r="C1838">
        <v>7358.151000115</v>
      </c>
      <c r="D1838">
        <f t="shared" si="28"/>
        <v>0.37392806632697784</v>
      </c>
    </row>
    <row r="1839" spans="1:4" x14ac:dyDescent="0.25">
      <c r="A1839">
        <v>2187</v>
      </c>
      <c r="B1839">
        <v>29.0467491459328</v>
      </c>
      <c r="C1839">
        <v>7361.7286712589403</v>
      </c>
      <c r="D1839">
        <f t="shared" si="28"/>
        <v>0.39456424493522491</v>
      </c>
    </row>
    <row r="1840" spans="1:4" x14ac:dyDescent="0.25">
      <c r="A1840">
        <v>2188</v>
      </c>
      <c r="B1840">
        <v>30.202708406907099</v>
      </c>
      <c r="C1840">
        <v>7353.1582312786404</v>
      </c>
      <c r="D1840">
        <f t="shared" si="28"/>
        <v>0.41074470937442553</v>
      </c>
    </row>
    <row r="1841" spans="1:4" x14ac:dyDescent="0.25">
      <c r="A1841">
        <v>2189</v>
      </c>
      <c r="B1841">
        <v>25.107628395658701</v>
      </c>
      <c r="C1841">
        <v>7338.28965007856</v>
      </c>
      <c r="D1841">
        <f t="shared" si="28"/>
        <v>0.34214550791668347</v>
      </c>
    </row>
    <row r="1842" spans="1:4" x14ac:dyDescent="0.25">
      <c r="A1842">
        <v>2190</v>
      </c>
      <c r="B1842">
        <v>26.1564862130483</v>
      </c>
      <c r="C1842">
        <v>7316.0897895355702</v>
      </c>
      <c r="D1842">
        <f t="shared" si="28"/>
        <v>0.35752002730284604</v>
      </c>
    </row>
    <row r="1843" spans="1:4" x14ac:dyDescent="0.25">
      <c r="A1843">
        <v>2191</v>
      </c>
      <c r="B1843">
        <v>24.5379309143344</v>
      </c>
      <c r="C1843">
        <v>7279.9576735935198</v>
      </c>
      <c r="D1843">
        <f t="shared" si="28"/>
        <v>0.33706145027931228</v>
      </c>
    </row>
    <row r="1844" spans="1:4" x14ac:dyDescent="0.25">
      <c r="A1844">
        <v>2192</v>
      </c>
      <c r="B1844">
        <v>24.3024928652456</v>
      </c>
      <c r="C1844">
        <v>7250.5436994952797</v>
      </c>
      <c r="D1844">
        <f t="shared" si="28"/>
        <v>0.33518166185161163</v>
      </c>
    </row>
    <row r="1845" spans="1:4" x14ac:dyDescent="0.25">
      <c r="A1845">
        <v>2193</v>
      </c>
      <c r="B1845">
        <v>24.673256006841601</v>
      </c>
      <c r="C1845">
        <v>7217.4926543127604</v>
      </c>
      <c r="D1845">
        <f t="shared" si="28"/>
        <v>0.34185356589311211</v>
      </c>
    </row>
    <row r="1846" spans="1:4" x14ac:dyDescent="0.25">
      <c r="A1846">
        <v>2194</v>
      </c>
      <c r="B1846">
        <v>23.031172492747501</v>
      </c>
      <c r="C1846">
        <v>7180.3868953296496</v>
      </c>
      <c r="D1846">
        <f t="shared" si="28"/>
        <v>0.32075113539811767</v>
      </c>
    </row>
    <row r="1847" spans="1:4" x14ac:dyDescent="0.25">
      <c r="A1847">
        <v>2195</v>
      </c>
      <c r="B1847">
        <v>15.2767625722107</v>
      </c>
      <c r="C1847">
        <v>7147.8456663138004</v>
      </c>
      <c r="D1847">
        <f t="shared" si="28"/>
        <v>0.21372541161886957</v>
      </c>
    </row>
    <row r="1848" spans="1:4" x14ac:dyDescent="0.25">
      <c r="A1848">
        <v>2196</v>
      </c>
      <c r="B1848">
        <v>11.5416888964774</v>
      </c>
      <c r="C1848">
        <v>7105.6372541790697</v>
      </c>
      <c r="D1848">
        <f t="shared" si="28"/>
        <v>0.16243003243219789</v>
      </c>
    </row>
    <row r="1849" spans="1:4" x14ac:dyDescent="0.25">
      <c r="A1849">
        <v>2197</v>
      </c>
      <c r="B1849">
        <v>6.6830053532938702</v>
      </c>
      <c r="C1849">
        <v>7070.8452587063703</v>
      </c>
      <c r="D1849">
        <f t="shared" si="28"/>
        <v>9.4514942821935594E-2</v>
      </c>
    </row>
    <row r="1850" spans="1:4" x14ac:dyDescent="0.25">
      <c r="A1850">
        <v>2198</v>
      </c>
      <c r="B1850">
        <v>-1.9177092591695699</v>
      </c>
      <c r="C1850">
        <v>7038.7257371796804</v>
      </c>
      <c r="D1850">
        <f t="shared" si="28"/>
        <v>-2.7245119795475503E-2</v>
      </c>
    </row>
    <row r="1851" spans="1:4" x14ac:dyDescent="0.25">
      <c r="A1851">
        <v>2199</v>
      </c>
      <c r="B1851">
        <v>6.0114312289945904</v>
      </c>
      <c r="C1851">
        <v>7020.8947791748296</v>
      </c>
      <c r="D1851">
        <f t="shared" si="28"/>
        <v>8.5622009986896827E-2</v>
      </c>
    </row>
    <row r="1852" spans="1:4" x14ac:dyDescent="0.25">
      <c r="A1852">
        <v>2200</v>
      </c>
      <c r="B1852">
        <v>16.193101251756001</v>
      </c>
      <c r="C1852">
        <v>7021.7225642419598</v>
      </c>
      <c r="D1852">
        <f t="shared" si="28"/>
        <v>0.23061436995843698</v>
      </c>
    </row>
    <row r="1853" spans="1:4" x14ac:dyDescent="0.25">
      <c r="A1853">
        <v>2201</v>
      </c>
      <c r="B1853">
        <v>31.375848581187501</v>
      </c>
      <c r="C1853">
        <v>7025.1430409285704</v>
      </c>
      <c r="D1853">
        <f t="shared" si="28"/>
        <v>0.44662220254294349</v>
      </c>
    </row>
    <row r="1854" spans="1:4" x14ac:dyDescent="0.25">
      <c r="A1854">
        <v>2202</v>
      </c>
      <c r="B1854">
        <v>48.875390340076997</v>
      </c>
      <c r="C1854">
        <v>7037.0310916543103</v>
      </c>
      <c r="D1854">
        <f t="shared" si="28"/>
        <v>0.69454560742301708</v>
      </c>
    </row>
    <row r="1855" spans="1:4" x14ac:dyDescent="0.25">
      <c r="A1855">
        <v>2203</v>
      </c>
      <c r="B1855">
        <v>53.813148215669003</v>
      </c>
      <c r="C1855">
        <v>7035.6196196247402</v>
      </c>
      <c r="D1855">
        <f t="shared" si="28"/>
        <v>0.76486722030232845</v>
      </c>
    </row>
    <row r="1856" spans="1:4" x14ac:dyDescent="0.25">
      <c r="A1856">
        <v>2204</v>
      </c>
      <c r="B1856">
        <v>51.208034467760399</v>
      </c>
      <c r="C1856">
        <v>7027.1748223111099</v>
      </c>
      <c r="D1856">
        <f t="shared" si="28"/>
        <v>0.72871439465510568</v>
      </c>
    </row>
    <row r="1857" spans="1:4" x14ac:dyDescent="0.25">
      <c r="A1857">
        <v>2205</v>
      </c>
      <c r="B1857">
        <v>36.084447354537403</v>
      </c>
      <c r="C1857">
        <v>7026.1343683280502</v>
      </c>
      <c r="D1857">
        <f t="shared" si="28"/>
        <v>0.51357468364391834</v>
      </c>
    </row>
    <row r="1858" spans="1:4" x14ac:dyDescent="0.25">
      <c r="A1858">
        <v>2206</v>
      </c>
      <c r="B1858">
        <v>13.4181775786674</v>
      </c>
      <c r="C1858">
        <v>7023.7259117802596</v>
      </c>
      <c r="D1858">
        <f t="shared" si="28"/>
        <v>0.19104073460728738</v>
      </c>
    </row>
    <row r="1859" spans="1:4" x14ac:dyDescent="0.25">
      <c r="A1859">
        <v>2207</v>
      </c>
      <c r="B1859">
        <v>-8.0357817800082501</v>
      </c>
      <c r="C1859">
        <v>7025.3873183220003</v>
      </c>
      <c r="D1859">
        <f t="shared" ref="D1859:D1922" si="29">(B1859/C1859)*100</f>
        <v>-0.1143820463684781</v>
      </c>
    </row>
    <row r="1860" spans="1:4" x14ac:dyDescent="0.25">
      <c r="A1860">
        <v>2208</v>
      </c>
      <c r="B1860">
        <v>-17.301586794343599</v>
      </c>
      <c r="C1860">
        <v>7019.4003473860103</v>
      </c>
      <c r="D1860">
        <f t="shared" si="29"/>
        <v>-0.24648240502177118</v>
      </c>
    </row>
    <row r="1861" spans="1:4" x14ac:dyDescent="0.25">
      <c r="A1861">
        <v>2209</v>
      </c>
      <c r="B1861">
        <v>-12.701870590551501</v>
      </c>
      <c r="C1861">
        <v>7004.7278007040804</v>
      </c>
      <c r="D1861">
        <f t="shared" si="29"/>
        <v>-0.18133282194455538</v>
      </c>
    </row>
    <row r="1862" spans="1:4" x14ac:dyDescent="0.25">
      <c r="A1862">
        <v>2210</v>
      </c>
      <c r="B1862">
        <v>-8.7295849612701808</v>
      </c>
      <c r="C1862">
        <v>6991.6421628952303</v>
      </c>
      <c r="D1862">
        <f t="shared" si="29"/>
        <v>-0.12485743345959902</v>
      </c>
    </row>
    <row r="1863" spans="1:4" x14ac:dyDescent="0.25">
      <c r="A1863">
        <v>2211</v>
      </c>
      <c r="B1863">
        <v>12.239919293239801</v>
      </c>
      <c r="C1863">
        <v>6967.75164155722</v>
      </c>
      <c r="D1863">
        <f t="shared" si="29"/>
        <v>0.17566526367326585</v>
      </c>
    </row>
    <row r="1864" spans="1:4" x14ac:dyDescent="0.25">
      <c r="A1864">
        <v>2212</v>
      </c>
      <c r="B1864">
        <v>14.690440643192501</v>
      </c>
      <c r="C1864">
        <v>6952.6442772969704</v>
      </c>
      <c r="D1864">
        <f t="shared" si="29"/>
        <v>0.21129285574356765</v>
      </c>
    </row>
    <row r="1865" spans="1:4" x14ac:dyDescent="0.25">
      <c r="A1865">
        <v>2213</v>
      </c>
      <c r="B1865">
        <v>5.68521043324521</v>
      </c>
      <c r="C1865">
        <v>6947.1573681842001</v>
      </c>
      <c r="D1865">
        <f t="shared" si="29"/>
        <v>8.1835060470656529E-2</v>
      </c>
    </row>
    <row r="1866" spans="1:4" x14ac:dyDescent="0.25">
      <c r="A1866">
        <v>2214</v>
      </c>
      <c r="B1866">
        <v>3.0350574307156699</v>
      </c>
      <c r="C1866">
        <v>6932.9822761966698</v>
      </c>
      <c r="D1866">
        <f t="shared" si="29"/>
        <v>4.3777083364774691E-2</v>
      </c>
    </row>
    <row r="1867" spans="1:4" x14ac:dyDescent="0.25">
      <c r="A1867">
        <v>2215</v>
      </c>
      <c r="B1867">
        <v>-5.46560699483351</v>
      </c>
      <c r="C1867">
        <v>6921.0414910048303</v>
      </c>
      <c r="D1867">
        <f t="shared" si="29"/>
        <v>-7.8970874570497424E-2</v>
      </c>
    </row>
    <row r="1868" spans="1:4" x14ac:dyDescent="0.25">
      <c r="A1868">
        <v>2216</v>
      </c>
      <c r="B1868">
        <v>-9.4569368839151</v>
      </c>
      <c r="C1868">
        <v>6899.49146844187</v>
      </c>
      <c r="D1868">
        <f t="shared" si="29"/>
        <v>-0.13706715816913365</v>
      </c>
    </row>
    <row r="1869" spans="1:4" x14ac:dyDescent="0.25">
      <c r="A1869">
        <v>2217</v>
      </c>
      <c r="B1869">
        <v>-5.7114127977575802</v>
      </c>
      <c r="C1869">
        <v>6870.8018194992101</v>
      </c>
      <c r="D1869">
        <f t="shared" si="29"/>
        <v>-8.3125855581348523E-2</v>
      </c>
    </row>
    <row r="1870" spans="1:4" x14ac:dyDescent="0.25">
      <c r="A1870">
        <v>2218</v>
      </c>
      <c r="B1870">
        <v>-6.9665420982506996</v>
      </c>
      <c r="C1870">
        <v>6837.9154086127901</v>
      </c>
      <c r="D1870">
        <f t="shared" si="29"/>
        <v>-0.10188108044559745</v>
      </c>
    </row>
    <row r="1871" spans="1:4" x14ac:dyDescent="0.25">
      <c r="A1871">
        <v>2219</v>
      </c>
      <c r="B1871">
        <v>-12.0594734834444</v>
      </c>
      <c r="C1871">
        <v>6798.6445450442598</v>
      </c>
      <c r="D1871">
        <f t="shared" si="29"/>
        <v>-0.17738055583792683</v>
      </c>
    </row>
    <row r="1872" spans="1:4" x14ac:dyDescent="0.25">
      <c r="A1872">
        <v>2220</v>
      </c>
      <c r="B1872">
        <v>-15.879489455598099</v>
      </c>
      <c r="C1872">
        <v>6753.6705357169503</v>
      </c>
      <c r="D1872">
        <f t="shared" si="29"/>
        <v>-0.23512383927553224</v>
      </c>
    </row>
    <row r="1873" spans="1:4" x14ac:dyDescent="0.25">
      <c r="A1873">
        <v>2221</v>
      </c>
      <c r="B1873">
        <v>-8.2987471651586304</v>
      </c>
      <c r="C1873">
        <v>6706.0824754753003</v>
      </c>
      <c r="D1873">
        <f t="shared" si="29"/>
        <v>-0.12374955416232707</v>
      </c>
    </row>
    <row r="1874" spans="1:4" x14ac:dyDescent="0.25">
      <c r="A1874">
        <v>2222</v>
      </c>
      <c r="B1874">
        <v>-1.2008442252665099</v>
      </c>
      <c r="C1874">
        <v>6665.5623294366696</v>
      </c>
      <c r="D1874">
        <f t="shared" si="29"/>
        <v>-1.801564768156624E-2</v>
      </c>
    </row>
    <row r="1875" spans="1:4" x14ac:dyDescent="0.25">
      <c r="A1875">
        <v>2223</v>
      </c>
      <c r="B1875">
        <v>5.6146190871545496</v>
      </c>
      <c r="C1875">
        <v>6622.0076657979198</v>
      </c>
      <c r="D1875">
        <f t="shared" si="29"/>
        <v>8.4787263478318775E-2</v>
      </c>
    </row>
    <row r="1876" spans="1:4" x14ac:dyDescent="0.25">
      <c r="A1876">
        <v>2224</v>
      </c>
      <c r="B1876">
        <v>15.3617741768873</v>
      </c>
      <c r="C1876">
        <v>6578.8421313196104</v>
      </c>
      <c r="D1876">
        <f t="shared" si="29"/>
        <v>0.23350270260712236</v>
      </c>
    </row>
    <row r="1877" spans="1:4" x14ac:dyDescent="0.25">
      <c r="A1877">
        <v>2225</v>
      </c>
      <c r="B1877">
        <v>7.1223841993463104</v>
      </c>
      <c r="C1877">
        <v>6539.3922909029197</v>
      </c>
      <c r="D1877">
        <f t="shared" si="29"/>
        <v>0.10891507777036717</v>
      </c>
    </row>
    <row r="1878" spans="1:4" x14ac:dyDescent="0.25">
      <c r="A1878">
        <v>2226</v>
      </c>
      <c r="B1878">
        <v>-6.1505269632569499</v>
      </c>
      <c r="C1878">
        <v>6502.7307300443499</v>
      </c>
      <c r="D1878">
        <f t="shared" si="29"/>
        <v>-9.458375594179036E-2</v>
      </c>
    </row>
    <row r="1879" spans="1:4" x14ac:dyDescent="0.25">
      <c r="A1879">
        <v>2227</v>
      </c>
      <c r="B1879">
        <v>-11.107346791784</v>
      </c>
      <c r="C1879">
        <v>6469.3063971804804</v>
      </c>
      <c r="D1879">
        <f t="shared" si="29"/>
        <v>-0.17169300864502132</v>
      </c>
    </row>
    <row r="1880" spans="1:4" x14ac:dyDescent="0.25">
      <c r="A1880">
        <v>2228</v>
      </c>
      <c r="B1880">
        <v>-18.214731234970401</v>
      </c>
      <c r="C1880">
        <v>6436.0095346502903</v>
      </c>
      <c r="D1880">
        <f t="shared" si="29"/>
        <v>-0.28301280687832486</v>
      </c>
    </row>
    <row r="1881" spans="1:4" x14ac:dyDescent="0.25">
      <c r="A1881">
        <v>2229</v>
      </c>
      <c r="B1881">
        <v>-13.705838494024</v>
      </c>
      <c r="C1881">
        <v>6408.3416012483904</v>
      </c>
      <c r="D1881">
        <f t="shared" si="29"/>
        <v>-0.21387496714210752</v>
      </c>
    </row>
    <row r="1882" spans="1:4" x14ac:dyDescent="0.25">
      <c r="A1882">
        <v>2230</v>
      </c>
      <c r="B1882">
        <v>-9.5971994181020506</v>
      </c>
      <c r="C1882">
        <v>6368.1089147765897</v>
      </c>
      <c r="D1882">
        <f t="shared" si="29"/>
        <v>-0.15070721224369552</v>
      </c>
    </row>
    <row r="1883" spans="1:4" x14ac:dyDescent="0.25">
      <c r="A1883">
        <v>2231</v>
      </c>
      <c r="B1883">
        <v>-17.104482475203302</v>
      </c>
      <c r="C1883">
        <v>6324.6882058810297</v>
      </c>
      <c r="D1883">
        <f t="shared" si="29"/>
        <v>-0.27043993187361631</v>
      </c>
    </row>
    <row r="1884" spans="1:4" x14ac:dyDescent="0.25">
      <c r="A1884">
        <v>2232</v>
      </c>
      <c r="B1884">
        <v>-22.220289222738799</v>
      </c>
      <c r="C1884">
        <v>6280.5512671463903</v>
      </c>
      <c r="D1884">
        <f t="shared" si="29"/>
        <v>-0.35379520487275207</v>
      </c>
    </row>
    <row r="1885" spans="1:4" x14ac:dyDescent="0.25">
      <c r="A1885">
        <v>2233</v>
      </c>
      <c r="B1885">
        <v>-28.2931245847581</v>
      </c>
      <c r="C1885">
        <v>6233.68808595882</v>
      </c>
      <c r="D1885">
        <f t="shared" si="29"/>
        <v>-0.45387456341435251</v>
      </c>
    </row>
    <row r="1886" spans="1:4" x14ac:dyDescent="0.25">
      <c r="A1886">
        <v>2234</v>
      </c>
      <c r="B1886">
        <v>-24.133135954795101</v>
      </c>
      <c r="C1886">
        <v>6189.81522074845</v>
      </c>
      <c r="D1886">
        <f t="shared" si="29"/>
        <v>-0.38988459419434834</v>
      </c>
    </row>
    <row r="1887" spans="1:4" x14ac:dyDescent="0.25">
      <c r="A1887">
        <v>2235</v>
      </c>
      <c r="B1887">
        <v>-15.0751150732141</v>
      </c>
      <c r="C1887">
        <v>6149.6585328165502</v>
      </c>
      <c r="D1887">
        <f t="shared" si="29"/>
        <v>-0.24513743312361899</v>
      </c>
    </row>
    <row r="1888" spans="1:4" x14ac:dyDescent="0.25">
      <c r="A1888">
        <v>2236</v>
      </c>
      <c r="B1888">
        <v>-6.5068648299233498</v>
      </c>
      <c r="C1888">
        <v>6112.8836768124702</v>
      </c>
      <c r="D1888">
        <f t="shared" si="29"/>
        <v>-0.10644509488386533</v>
      </c>
    </row>
    <row r="1889" spans="1:4" x14ac:dyDescent="0.25">
      <c r="A1889">
        <v>2237</v>
      </c>
      <c r="B1889">
        <v>1.4136721639774501</v>
      </c>
      <c r="C1889">
        <v>6063.8285175489</v>
      </c>
      <c r="D1889">
        <f t="shared" si="29"/>
        <v>2.3313194954082898E-2</v>
      </c>
    </row>
    <row r="1890" spans="1:4" x14ac:dyDescent="0.25">
      <c r="A1890">
        <v>2238</v>
      </c>
      <c r="B1890">
        <v>-6.0698647455066999</v>
      </c>
      <c r="C1890">
        <v>6018.3951711691498</v>
      </c>
      <c r="D1890">
        <f t="shared" si="29"/>
        <v>-0.10085520430070981</v>
      </c>
    </row>
    <row r="1891" spans="1:4" x14ac:dyDescent="0.25">
      <c r="A1891">
        <v>2239</v>
      </c>
      <c r="B1891">
        <v>-12.866022104886399</v>
      </c>
      <c r="C1891">
        <v>5966.7934869358696</v>
      </c>
      <c r="D1891">
        <f t="shared" si="29"/>
        <v>-0.21562707228021549</v>
      </c>
    </row>
    <row r="1892" spans="1:4" x14ac:dyDescent="0.25">
      <c r="A1892">
        <v>2240</v>
      </c>
      <c r="B1892">
        <v>-15.6660842102779</v>
      </c>
      <c r="C1892">
        <v>5913.75148025417</v>
      </c>
      <c r="D1892">
        <f t="shared" si="29"/>
        <v>-0.26490941093122466</v>
      </c>
    </row>
    <row r="1893" spans="1:4" x14ac:dyDescent="0.25">
      <c r="A1893">
        <v>2241</v>
      </c>
      <c r="B1893">
        <v>-20.863495419278198</v>
      </c>
      <c r="C1893">
        <v>5879.7078497111997</v>
      </c>
      <c r="D1893">
        <f t="shared" si="29"/>
        <v>-0.35483898099295824</v>
      </c>
    </row>
    <row r="1894" spans="1:4" x14ac:dyDescent="0.25">
      <c r="A1894">
        <v>2242</v>
      </c>
      <c r="B1894">
        <v>-18.630287180289798</v>
      </c>
      <c r="C1894">
        <v>5840.9882357515999</v>
      </c>
      <c r="D1894">
        <f t="shared" si="29"/>
        <v>-0.31895779324219975</v>
      </c>
    </row>
    <row r="1895" spans="1:4" x14ac:dyDescent="0.25">
      <c r="A1895">
        <v>2243</v>
      </c>
      <c r="B1895">
        <v>-17.831557071969801</v>
      </c>
      <c r="C1895">
        <v>5803.6751575509397</v>
      </c>
      <c r="D1895">
        <f t="shared" si="29"/>
        <v>-0.30724595343296984</v>
      </c>
    </row>
    <row r="1896" spans="1:4" x14ac:dyDescent="0.25">
      <c r="A1896">
        <v>2244</v>
      </c>
      <c r="B1896">
        <v>-14.6289271437123</v>
      </c>
      <c r="C1896">
        <v>5775.8161707939498</v>
      </c>
      <c r="D1896">
        <f t="shared" si="29"/>
        <v>-0.25327896025647562</v>
      </c>
    </row>
    <row r="1897" spans="1:4" x14ac:dyDescent="0.25">
      <c r="A1897">
        <v>2245</v>
      </c>
      <c r="B1897">
        <v>-15.600495638498501</v>
      </c>
      <c r="C1897">
        <v>5737.7991717459499</v>
      </c>
      <c r="D1897">
        <f t="shared" si="29"/>
        <v>-0.27188988620093929</v>
      </c>
    </row>
    <row r="1898" spans="1:4" x14ac:dyDescent="0.25">
      <c r="A1898">
        <v>2246</v>
      </c>
      <c r="B1898">
        <v>-17.380461953147002</v>
      </c>
      <c r="C1898">
        <v>5690.6450670340801</v>
      </c>
      <c r="D1898">
        <f t="shared" si="29"/>
        <v>-0.30542164813321532</v>
      </c>
    </row>
    <row r="1899" spans="1:4" x14ac:dyDescent="0.25">
      <c r="A1899">
        <v>2247</v>
      </c>
      <c r="B1899">
        <v>-22.812151112572799</v>
      </c>
      <c r="C1899">
        <v>5651.5514633719304</v>
      </c>
      <c r="D1899">
        <f t="shared" si="29"/>
        <v>-0.40364404819490401</v>
      </c>
    </row>
    <row r="1900" spans="1:4" x14ac:dyDescent="0.25">
      <c r="A1900">
        <v>2248</v>
      </c>
      <c r="B1900">
        <v>-36.661795307891303</v>
      </c>
      <c r="C1900">
        <v>5609.6244103758399</v>
      </c>
      <c r="D1900">
        <f t="shared" si="29"/>
        <v>-0.65355169305238736</v>
      </c>
    </row>
    <row r="1901" spans="1:4" x14ac:dyDescent="0.25">
      <c r="A1901">
        <v>2249</v>
      </c>
      <c r="B1901">
        <v>-37.6677408479554</v>
      </c>
      <c r="C1901">
        <v>5574.9536531062204</v>
      </c>
      <c r="D1901">
        <f t="shared" si="29"/>
        <v>-0.67566016135341156</v>
      </c>
    </row>
    <row r="1902" spans="1:4" x14ac:dyDescent="0.25">
      <c r="A1902">
        <v>2250</v>
      </c>
      <c r="B1902">
        <v>-34.192400843046698</v>
      </c>
      <c r="C1902">
        <v>5550.6557107073704</v>
      </c>
      <c r="D1902">
        <f t="shared" si="29"/>
        <v>-0.61600651571828891</v>
      </c>
    </row>
    <row r="1903" spans="1:4" x14ac:dyDescent="0.25">
      <c r="A1903">
        <v>2251</v>
      </c>
      <c r="B1903">
        <v>-28.300639819377501</v>
      </c>
      <c r="C1903">
        <v>5519.6280987475402</v>
      </c>
      <c r="D1903">
        <f t="shared" si="29"/>
        <v>-0.51272729453999277</v>
      </c>
    </row>
    <row r="1904" spans="1:4" x14ac:dyDescent="0.25">
      <c r="A1904">
        <v>2252</v>
      </c>
      <c r="B1904">
        <v>-9.69535907180701</v>
      </c>
      <c r="C1904">
        <v>5490.01006690534</v>
      </c>
      <c r="D1904">
        <f t="shared" si="29"/>
        <v>-0.17660002356374876</v>
      </c>
    </row>
    <row r="1905" spans="1:4" x14ac:dyDescent="0.25">
      <c r="A1905">
        <v>2253</v>
      </c>
      <c r="B1905">
        <v>-2.8073566130441598</v>
      </c>
      <c r="C1905">
        <v>5458.2482563794802</v>
      </c>
      <c r="D1905">
        <f t="shared" si="29"/>
        <v>-5.1433289238227362E-2</v>
      </c>
    </row>
    <row r="1906" spans="1:4" x14ac:dyDescent="0.25">
      <c r="A1906">
        <v>2254</v>
      </c>
      <c r="B1906">
        <v>-1.58159390578987</v>
      </c>
      <c r="C1906">
        <v>5414.3245211539897</v>
      </c>
      <c r="D1906">
        <f t="shared" si="29"/>
        <v>-2.9211287568938975E-2</v>
      </c>
    </row>
    <row r="1907" spans="1:4" x14ac:dyDescent="0.25">
      <c r="A1907">
        <v>2255</v>
      </c>
      <c r="B1907">
        <v>-2.2596201037641199</v>
      </c>
      <c r="C1907">
        <v>5382.9363377208201</v>
      </c>
      <c r="D1907">
        <f t="shared" si="29"/>
        <v>-4.1977462893809027E-2</v>
      </c>
    </row>
    <row r="1908" spans="1:4" x14ac:dyDescent="0.25">
      <c r="A1908">
        <v>2256</v>
      </c>
      <c r="B1908">
        <v>-8.1869997906320595</v>
      </c>
      <c r="C1908">
        <v>5359.92419620491</v>
      </c>
      <c r="D1908">
        <f t="shared" si="29"/>
        <v>-0.15274469359900386</v>
      </c>
    </row>
    <row r="1909" spans="1:4" x14ac:dyDescent="0.25">
      <c r="A1909">
        <v>2257</v>
      </c>
      <c r="B1909">
        <v>-12.1009882772411</v>
      </c>
      <c r="C1909">
        <v>5334.8120925018702</v>
      </c>
      <c r="D1909">
        <f t="shared" si="29"/>
        <v>-0.22683063746985871</v>
      </c>
    </row>
    <row r="1910" spans="1:4" x14ac:dyDescent="0.25">
      <c r="A1910">
        <v>2258</v>
      </c>
      <c r="B1910">
        <v>-15.1207966367515</v>
      </c>
      <c r="C1910">
        <v>5308.2347987368503</v>
      </c>
      <c r="D1910">
        <f t="shared" si="29"/>
        <v>-0.28485545967841608</v>
      </c>
    </row>
    <row r="1911" spans="1:4" x14ac:dyDescent="0.25">
      <c r="A1911">
        <v>2259</v>
      </c>
      <c r="B1911">
        <v>-13.2943133753773</v>
      </c>
      <c r="C1911">
        <v>5297.8651499143298</v>
      </c>
      <c r="D1911">
        <f t="shared" si="29"/>
        <v>-0.25093717939559634</v>
      </c>
    </row>
    <row r="1912" spans="1:4" x14ac:dyDescent="0.25">
      <c r="A1912">
        <v>2260</v>
      </c>
      <c r="B1912">
        <v>-13.0781328932569</v>
      </c>
      <c r="C1912">
        <v>5277.5433732804204</v>
      </c>
      <c r="D1912">
        <f t="shared" si="29"/>
        <v>-0.24780720816942867</v>
      </c>
    </row>
    <row r="1913" spans="1:4" x14ac:dyDescent="0.25">
      <c r="A1913">
        <v>2261</v>
      </c>
      <c r="B1913">
        <v>-9.2019583465742905</v>
      </c>
      <c r="C1913">
        <v>5258.5411379841398</v>
      </c>
      <c r="D1913">
        <f t="shared" si="29"/>
        <v>-0.17499070759579261</v>
      </c>
    </row>
    <row r="1914" spans="1:4" x14ac:dyDescent="0.25">
      <c r="A1914">
        <v>2262</v>
      </c>
      <c r="B1914">
        <v>-11.583927598157899</v>
      </c>
      <c r="C1914">
        <v>5243.3764578713399</v>
      </c>
      <c r="D1914">
        <f t="shared" si="29"/>
        <v>-0.22092496488151531</v>
      </c>
    </row>
    <row r="1915" spans="1:4" x14ac:dyDescent="0.25">
      <c r="A1915">
        <v>2263</v>
      </c>
      <c r="B1915">
        <v>-14.749017339388701</v>
      </c>
      <c r="C1915">
        <v>5210.53969222053</v>
      </c>
      <c r="D1915">
        <f t="shared" si="29"/>
        <v>-0.28306122226473707</v>
      </c>
    </row>
    <row r="1916" spans="1:4" x14ac:dyDescent="0.25">
      <c r="A1916">
        <v>2264</v>
      </c>
      <c r="B1916">
        <v>-16.457413940649602</v>
      </c>
      <c r="C1916">
        <v>5171.9089327780302</v>
      </c>
      <c r="D1916">
        <f t="shared" si="29"/>
        <v>-0.31820772860765928</v>
      </c>
    </row>
    <row r="1917" spans="1:4" x14ac:dyDescent="0.25">
      <c r="A1917">
        <v>2265</v>
      </c>
      <c r="B1917">
        <v>-21.159018658210499</v>
      </c>
      <c r="C1917">
        <v>5123.41767618825</v>
      </c>
      <c r="D1917">
        <f t="shared" si="29"/>
        <v>-0.4129864085949852</v>
      </c>
    </row>
    <row r="1918" spans="1:4" x14ac:dyDescent="0.25">
      <c r="A1918">
        <v>2266</v>
      </c>
      <c r="B1918">
        <v>-27.999990355765402</v>
      </c>
      <c r="C1918">
        <v>5071.5008626239796</v>
      </c>
      <c r="D1918">
        <f t="shared" si="29"/>
        <v>-0.55210461585681936</v>
      </c>
    </row>
    <row r="1919" spans="1:4" x14ac:dyDescent="0.25">
      <c r="A1919">
        <v>2267</v>
      </c>
      <c r="B1919">
        <v>-35.286773055377402</v>
      </c>
      <c r="C1919">
        <v>5038.4628903104503</v>
      </c>
      <c r="D1919">
        <f t="shared" si="29"/>
        <v>-0.70034797960381856</v>
      </c>
    </row>
    <row r="1920" spans="1:4" x14ac:dyDescent="0.25">
      <c r="A1920">
        <v>2268</v>
      </c>
      <c r="B1920">
        <v>-33.547566122656903</v>
      </c>
      <c r="C1920">
        <v>5005.0406209553603</v>
      </c>
      <c r="D1920">
        <f t="shared" si="29"/>
        <v>-0.67027560140467657</v>
      </c>
    </row>
    <row r="1921" spans="1:4" x14ac:dyDescent="0.25">
      <c r="A1921">
        <v>2269</v>
      </c>
      <c r="B1921">
        <v>-41.528090482438003</v>
      </c>
      <c r="C1921">
        <v>4971.4479552323201</v>
      </c>
      <c r="D1921">
        <f t="shared" si="29"/>
        <v>-0.83533189638907435</v>
      </c>
    </row>
    <row r="1922" spans="1:4" x14ac:dyDescent="0.25">
      <c r="A1922">
        <v>2270</v>
      </c>
      <c r="B1922">
        <v>-43.151041278853597</v>
      </c>
      <c r="C1922">
        <v>4942.8785959503803</v>
      </c>
      <c r="D1922">
        <f t="shared" si="29"/>
        <v>-0.8729941559601837</v>
      </c>
    </row>
    <row r="1923" spans="1:4" x14ac:dyDescent="0.25">
      <c r="A1923">
        <v>2271</v>
      </c>
      <c r="B1923">
        <v>-39.3637008819233</v>
      </c>
      <c r="C1923">
        <v>4901.7050843144398</v>
      </c>
      <c r="D1923">
        <f t="shared" ref="D1923:D1986" si="30">(B1923/C1923)*100</f>
        <v>-0.80306138792168424</v>
      </c>
    </row>
    <row r="1924" spans="1:4" x14ac:dyDescent="0.25">
      <c r="A1924">
        <v>2272</v>
      </c>
      <c r="B1924">
        <v>-42.998914069901701</v>
      </c>
      <c r="C1924">
        <v>4869.5452525751798</v>
      </c>
      <c r="D1924">
        <f t="shared" si="30"/>
        <v>-0.88301703423255851</v>
      </c>
    </row>
    <row r="1925" spans="1:4" x14ac:dyDescent="0.25">
      <c r="A1925">
        <v>2273</v>
      </c>
      <c r="B1925">
        <v>-42.3493770083616</v>
      </c>
      <c r="C1925">
        <v>4850.5961956089204</v>
      </c>
      <c r="D1925">
        <f t="shared" si="30"/>
        <v>-0.8730757065842556</v>
      </c>
    </row>
    <row r="1926" spans="1:4" x14ac:dyDescent="0.25">
      <c r="A1926">
        <v>2274</v>
      </c>
      <c r="B1926">
        <v>-35.5612816873819</v>
      </c>
      <c r="C1926">
        <v>4831.0496520237202</v>
      </c>
      <c r="D1926">
        <f t="shared" si="30"/>
        <v>-0.73609845165812626</v>
      </c>
    </row>
    <row r="1927" spans="1:4" x14ac:dyDescent="0.25">
      <c r="A1927">
        <v>2275</v>
      </c>
      <c r="B1927">
        <v>-30.401934254395201</v>
      </c>
      <c r="C1927">
        <v>4806.9279942760804</v>
      </c>
      <c r="D1927">
        <f t="shared" si="30"/>
        <v>-0.63246077932926692</v>
      </c>
    </row>
    <row r="1928" spans="1:4" x14ac:dyDescent="0.25">
      <c r="A1928">
        <v>2276</v>
      </c>
      <c r="B1928">
        <v>-27.869274919355899</v>
      </c>
      <c r="C1928">
        <v>4769.7733006531698</v>
      </c>
      <c r="D1928">
        <f t="shared" si="30"/>
        <v>-0.58428929768086668</v>
      </c>
    </row>
    <row r="1929" spans="1:4" x14ac:dyDescent="0.25">
      <c r="A1929">
        <v>2277</v>
      </c>
      <c r="B1929">
        <v>-27.201346945752501</v>
      </c>
      <c r="C1929">
        <v>4718.7288129737199</v>
      </c>
      <c r="D1929">
        <f t="shared" si="30"/>
        <v>-0.57645497386848865</v>
      </c>
    </row>
    <row r="1930" spans="1:4" x14ac:dyDescent="0.25">
      <c r="A1930">
        <v>2278</v>
      </c>
      <c r="B1930">
        <v>-27.314584145225201</v>
      </c>
      <c r="C1930">
        <v>4671.8289866892301</v>
      </c>
      <c r="D1930">
        <f t="shared" si="30"/>
        <v>-0.58466575345648808</v>
      </c>
    </row>
    <row r="1931" spans="1:4" x14ac:dyDescent="0.25">
      <c r="A1931">
        <v>2279</v>
      </c>
      <c r="B1931">
        <v>-25.398529215034898</v>
      </c>
      <c r="C1931">
        <v>4632.0356925100996</v>
      </c>
      <c r="D1931">
        <f t="shared" si="30"/>
        <v>-0.54832326219125993</v>
      </c>
    </row>
    <row r="1932" spans="1:4" x14ac:dyDescent="0.25">
      <c r="A1932">
        <v>2280</v>
      </c>
      <c r="B1932">
        <v>-24.021225063870901</v>
      </c>
      <c r="C1932">
        <v>4591.2289921744896</v>
      </c>
      <c r="D1932">
        <f t="shared" si="30"/>
        <v>-0.52319814813884968</v>
      </c>
    </row>
    <row r="1933" spans="1:4" x14ac:dyDescent="0.25">
      <c r="A1933">
        <v>2281</v>
      </c>
      <c r="B1933">
        <v>-14.1715301065934</v>
      </c>
      <c r="C1933">
        <v>4563.0446559472102</v>
      </c>
      <c r="D1933">
        <f t="shared" si="30"/>
        <v>-0.31057180402832663</v>
      </c>
    </row>
    <row r="1934" spans="1:4" x14ac:dyDescent="0.25">
      <c r="A1934">
        <v>2282</v>
      </c>
      <c r="B1934">
        <v>-12.323609175412701</v>
      </c>
      <c r="C1934">
        <v>4524.5009497910796</v>
      </c>
      <c r="D1934">
        <f t="shared" si="30"/>
        <v>-0.27237499366602513</v>
      </c>
    </row>
    <row r="1935" spans="1:4" x14ac:dyDescent="0.25">
      <c r="A1935">
        <v>2283</v>
      </c>
      <c r="B1935">
        <v>-10.505576850820599</v>
      </c>
      <c r="C1935">
        <v>4480.9885888204299</v>
      </c>
      <c r="D1935">
        <f t="shared" si="30"/>
        <v>-0.2344477483613962</v>
      </c>
    </row>
    <row r="1936" spans="1:4" x14ac:dyDescent="0.25">
      <c r="A1936">
        <v>2284</v>
      </c>
      <c r="B1936">
        <v>-4.8359281416448097</v>
      </c>
      <c r="C1936">
        <v>4445.3916825494498</v>
      </c>
      <c r="D1936">
        <f t="shared" si="30"/>
        <v>-0.10878519795293685</v>
      </c>
    </row>
    <row r="1937" spans="1:4" x14ac:dyDescent="0.25">
      <c r="A1937">
        <v>2285</v>
      </c>
      <c r="B1937">
        <v>1.93367772071644</v>
      </c>
      <c r="C1937">
        <v>4399.7360053610801</v>
      </c>
      <c r="D1937">
        <f t="shared" si="30"/>
        <v>4.3949857863295728E-2</v>
      </c>
    </row>
    <row r="1938" spans="1:4" x14ac:dyDescent="0.25">
      <c r="A1938">
        <v>2286</v>
      </c>
      <c r="B1938">
        <v>6.8962724739631902</v>
      </c>
      <c r="C1938">
        <v>4365.49215604439</v>
      </c>
      <c r="D1938">
        <f t="shared" si="30"/>
        <v>0.15797239411860406</v>
      </c>
    </row>
    <row r="1939" spans="1:4" x14ac:dyDescent="0.25">
      <c r="A1939">
        <v>2287</v>
      </c>
      <c r="B1939">
        <v>11.7915075133164</v>
      </c>
      <c r="C1939">
        <v>4338.9671723464498</v>
      </c>
      <c r="D1939">
        <f t="shared" si="30"/>
        <v>0.27175839422033993</v>
      </c>
    </row>
    <row r="1940" spans="1:4" x14ac:dyDescent="0.25">
      <c r="A1940">
        <v>2288</v>
      </c>
      <c r="B1940">
        <v>17.8571555699762</v>
      </c>
      <c r="C1940">
        <v>4314.6829287316496</v>
      </c>
      <c r="D1940">
        <f t="shared" si="30"/>
        <v>0.41386947465049345</v>
      </c>
    </row>
    <row r="1941" spans="1:4" x14ac:dyDescent="0.25">
      <c r="A1941">
        <v>2289</v>
      </c>
      <c r="B1941">
        <v>24.411970246607801</v>
      </c>
      <c r="C1941">
        <v>4300.06403292904</v>
      </c>
      <c r="D1941">
        <f t="shared" si="30"/>
        <v>0.56771178428194924</v>
      </c>
    </row>
    <row r="1942" spans="1:4" x14ac:dyDescent="0.25">
      <c r="A1942">
        <v>2290</v>
      </c>
      <c r="B1942">
        <v>25.450372593739299</v>
      </c>
      <c r="C1942">
        <v>4276.2388496622198</v>
      </c>
      <c r="D1942">
        <f t="shared" si="30"/>
        <v>0.59515788262738467</v>
      </c>
    </row>
    <row r="1943" spans="1:4" x14ac:dyDescent="0.25">
      <c r="A1943">
        <v>2291</v>
      </c>
      <c r="B1943">
        <v>26.830357607946802</v>
      </c>
      <c r="C1943">
        <v>4250.52677645108</v>
      </c>
      <c r="D1943">
        <f t="shared" si="30"/>
        <v>0.6312242933415525</v>
      </c>
    </row>
    <row r="1944" spans="1:4" x14ac:dyDescent="0.25">
      <c r="A1944">
        <v>2292</v>
      </c>
      <c r="B1944">
        <v>29.262374633223299</v>
      </c>
      <c r="C1944">
        <v>4223.0046839672495</v>
      </c>
      <c r="D1944">
        <f t="shared" si="30"/>
        <v>0.69292782800641184</v>
      </c>
    </row>
    <row r="1945" spans="1:4" x14ac:dyDescent="0.25">
      <c r="A1945">
        <v>2293</v>
      </c>
      <c r="B1945">
        <v>25.923302406716299</v>
      </c>
      <c r="C1945">
        <v>4190.3983293031997</v>
      </c>
      <c r="D1945">
        <f t="shared" si="30"/>
        <v>0.61863575654458025</v>
      </c>
    </row>
    <row r="1946" spans="1:4" x14ac:dyDescent="0.25">
      <c r="A1946">
        <v>2294</v>
      </c>
      <c r="B1946">
        <v>22.5229151416438</v>
      </c>
      <c r="C1946">
        <v>4159.27624962346</v>
      </c>
      <c r="D1946">
        <f t="shared" si="30"/>
        <v>0.54151044051673181</v>
      </c>
    </row>
    <row r="1947" spans="1:4" x14ac:dyDescent="0.25">
      <c r="A1947">
        <v>2295</v>
      </c>
      <c r="B1947">
        <v>26.866888029632499</v>
      </c>
      <c r="C1947">
        <v>4130.6188004841997</v>
      </c>
      <c r="D1947">
        <f t="shared" si="30"/>
        <v>0.65043252179269373</v>
      </c>
    </row>
    <row r="1948" spans="1:4" x14ac:dyDescent="0.25">
      <c r="A1948">
        <v>2296</v>
      </c>
      <c r="B1948">
        <v>22.099026136972999</v>
      </c>
      <c r="C1948">
        <v>4096.4650988151297</v>
      </c>
      <c r="D1948">
        <f t="shared" si="30"/>
        <v>0.53946574922278645</v>
      </c>
    </row>
    <row r="1949" spans="1:4" x14ac:dyDescent="0.25">
      <c r="A1949">
        <v>2297</v>
      </c>
      <c r="B1949">
        <v>8.2744043801928306</v>
      </c>
      <c r="C1949">
        <v>4056.47766281442</v>
      </c>
      <c r="D1949">
        <f t="shared" si="30"/>
        <v>0.20398003065674411</v>
      </c>
    </row>
    <row r="1950" spans="1:4" x14ac:dyDescent="0.25">
      <c r="A1950">
        <v>2298</v>
      </c>
      <c r="B1950">
        <v>2.4545736577300299</v>
      </c>
      <c r="C1950">
        <v>4022.0684194156302</v>
      </c>
      <c r="D1950">
        <f t="shared" si="30"/>
        <v>6.1027645523908242E-2</v>
      </c>
    </row>
    <row r="1951" spans="1:4" x14ac:dyDescent="0.25">
      <c r="A1951">
        <v>2299</v>
      </c>
      <c r="B1951">
        <v>-9.7968126858826405</v>
      </c>
      <c r="C1951">
        <v>3982.2995435587</v>
      </c>
      <c r="D1951">
        <f t="shared" si="30"/>
        <v>-0.24600893475551869</v>
      </c>
    </row>
    <row r="1952" spans="1:4" x14ac:dyDescent="0.25">
      <c r="A1952">
        <v>2300</v>
      </c>
      <c r="B1952">
        <v>-13.0880333373514</v>
      </c>
      <c r="C1952">
        <v>3956.16250661813</v>
      </c>
      <c r="D1952">
        <f t="shared" si="30"/>
        <v>-0.33082648438876999</v>
      </c>
    </row>
    <row r="1953" spans="1:4" x14ac:dyDescent="0.25">
      <c r="A1953">
        <v>2301</v>
      </c>
      <c r="B1953">
        <v>-5.9282434822083099</v>
      </c>
      <c r="C1953">
        <v>3940.1995344239899</v>
      </c>
      <c r="D1953">
        <f t="shared" si="30"/>
        <v>-0.15045541299153897</v>
      </c>
    </row>
    <row r="1954" spans="1:4" x14ac:dyDescent="0.25">
      <c r="A1954">
        <v>2302</v>
      </c>
      <c r="B1954">
        <v>-4.76174482739947</v>
      </c>
      <c r="C1954">
        <v>3920.70116695875</v>
      </c>
      <c r="D1954">
        <f t="shared" si="30"/>
        <v>-0.12145135843375457</v>
      </c>
    </row>
    <row r="1955" spans="1:4" x14ac:dyDescent="0.25">
      <c r="A1955">
        <v>2303</v>
      </c>
      <c r="B1955">
        <v>2.3933628487397001</v>
      </c>
      <c r="C1955">
        <v>3912.7211727755298</v>
      </c>
      <c r="D1955">
        <f t="shared" si="30"/>
        <v>6.1168755529848892E-2</v>
      </c>
    </row>
    <row r="1956" spans="1:4" x14ac:dyDescent="0.25">
      <c r="A1956">
        <v>2304</v>
      </c>
      <c r="B1956">
        <v>4.8221913231874796</v>
      </c>
      <c r="C1956">
        <v>3892.9385516566599</v>
      </c>
      <c r="D1956">
        <f t="shared" si="30"/>
        <v>0.12387021421479597</v>
      </c>
    </row>
    <row r="1957" spans="1:4" x14ac:dyDescent="0.25">
      <c r="A1957">
        <v>2305</v>
      </c>
      <c r="B1957">
        <v>-2.0294001343116701</v>
      </c>
      <c r="C1957">
        <v>3866.8626363355802</v>
      </c>
      <c r="D1957">
        <f t="shared" si="30"/>
        <v>-5.2481826358197835E-2</v>
      </c>
    </row>
    <row r="1958" spans="1:4" x14ac:dyDescent="0.25">
      <c r="A1958">
        <v>2306</v>
      </c>
      <c r="B1958">
        <v>-3.6914777722016798</v>
      </c>
      <c r="C1958">
        <v>3838.6015185445599</v>
      </c>
      <c r="D1958">
        <f t="shared" si="30"/>
        <v>-9.6167256600297929E-2</v>
      </c>
    </row>
    <row r="1959" spans="1:4" x14ac:dyDescent="0.25">
      <c r="A1959">
        <v>2307</v>
      </c>
      <c r="B1959">
        <v>-2.4897403074339599</v>
      </c>
      <c r="C1959">
        <v>3799.3959277914601</v>
      </c>
      <c r="D1959">
        <f t="shared" si="30"/>
        <v>-6.5529898824764329E-2</v>
      </c>
    </row>
    <row r="1960" spans="1:4" x14ac:dyDescent="0.25">
      <c r="A1960">
        <v>2308</v>
      </c>
      <c r="B1960">
        <v>-2.69904191838339</v>
      </c>
      <c r="C1960">
        <v>3771.9837195874402</v>
      </c>
      <c r="D1960">
        <f t="shared" si="30"/>
        <v>-7.1554972635952868E-2</v>
      </c>
    </row>
    <row r="1961" spans="1:4" x14ac:dyDescent="0.25">
      <c r="A1961">
        <v>2309</v>
      </c>
      <c r="B1961">
        <v>-0.37765867049278901</v>
      </c>
      <c r="C1961">
        <v>3747.4823288573598</v>
      </c>
      <c r="D1961">
        <f t="shared" si="30"/>
        <v>-1.0077663811371205E-2</v>
      </c>
    </row>
    <row r="1962" spans="1:4" x14ac:dyDescent="0.25">
      <c r="A1962">
        <v>2310</v>
      </c>
      <c r="B1962">
        <v>-1.98483869251036</v>
      </c>
      <c r="C1962">
        <v>3725.6635362645002</v>
      </c>
      <c r="D1962">
        <f t="shared" si="30"/>
        <v>-5.3274770337968812E-2</v>
      </c>
    </row>
    <row r="1963" spans="1:4" x14ac:dyDescent="0.25">
      <c r="A1963">
        <v>2311</v>
      </c>
      <c r="B1963">
        <v>-4.45689432289086</v>
      </c>
      <c r="C1963">
        <v>3708.7948922363598</v>
      </c>
      <c r="D1963">
        <f t="shared" si="30"/>
        <v>-0.12017095720824306</v>
      </c>
    </row>
    <row r="1964" spans="1:4" x14ac:dyDescent="0.25">
      <c r="A1964">
        <v>2312</v>
      </c>
      <c r="B1964">
        <v>-16.0486437684471</v>
      </c>
      <c r="C1964">
        <v>3685.5450223544199</v>
      </c>
      <c r="D1964">
        <f t="shared" si="30"/>
        <v>-0.43544831690035407</v>
      </c>
    </row>
    <row r="1965" spans="1:4" x14ac:dyDescent="0.25">
      <c r="A1965">
        <v>2313</v>
      </c>
      <c r="B1965">
        <v>-22.903843591198701</v>
      </c>
      <c r="C1965">
        <v>3655.6225512706801</v>
      </c>
      <c r="D1965">
        <f t="shared" si="30"/>
        <v>-0.62653743021793695</v>
      </c>
    </row>
    <row r="1966" spans="1:4" x14ac:dyDescent="0.25">
      <c r="A1966">
        <v>2314</v>
      </c>
      <c r="B1966">
        <v>-21.5517574928455</v>
      </c>
      <c r="C1966">
        <v>3625.2970268959898</v>
      </c>
      <c r="D1966">
        <f t="shared" si="30"/>
        <v>-0.59448253020245068</v>
      </c>
    </row>
    <row r="1967" spans="1:4" x14ac:dyDescent="0.25">
      <c r="A1967">
        <v>2315</v>
      </c>
      <c r="B1967">
        <v>-26.4967588438614</v>
      </c>
      <c r="C1967">
        <v>3593.9579523452198</v>
      </c>
      <c r="D1967">
        <f t="shared" si="30"/>
        <v>-0.73725845419452019</v>
      </c>
    </row>
    <row r="1968" spans="1:4" x14ac:dyDescent="0.25">
      <c r="A1968">
        <v>2316</v>
      </c>
      <c r="B1968">
        <v>-23.737489592302801</v>
      </c>
      <c r="C1968">
        <v>3559.5321648425402</v>
      </c>
      <c r="D1968">
        <f t="shared" si="30"/>
        <v>-0.66687105195333596</v>
      </c>
    </row>
    <row r="1969" spans="1:4" x14ac:dyDescent="0.25">
      <c r="A1969">
        <v>2317</v>
      </c>
      <c r="B1969">
        <v>-27.946653461263399</v>
      </c>
      <c r="C1969">
        <v>3528.8082399354798</v>
      </c>
      <c r="D1969">
        <f t="shared" si="30"/>
        <v>-0.79195727172112851</v>
      </c>
    </row>
    <row r="1970" spans="1:4" x14ac:dyDescent="0.25">
      <c r="A1970">
        <v>2318</v>
      </c>
      <c r="B1970">
        <v>-29.118496866731199</v>
      </c>
      <c r="C1970">
        <v>3498.7182918513199</v>
      </c>
      <c r="D1970">
        <f t="shared" si="30"/>
        <v>-0.83226182955482741</v>
      </c>
    </row>
    <row r="1971" spans="1:4" x14ac:dyDescent="0.25">
      <c r="A1971">
        <v>2319</v>
      </c>
      <c r="B1971">
        <v>-16.634132031223501</v>
      </c>
      <c r="C1971">
        <v>3469.2523612902601</v>
      </c>
      <c r="D1971">
        <f t="shared" si="30"/>
        <v>-0.47947310541101862</v>
      </c>
    </row>
    <row r="1972" spans="1:4" x14ac:dyDescent="0.25">
      <c r="A1972">
        <v>2320</v>
      </c>
      <c r="B1972">
        <v>-10.0916414258397</v>
      </c>
      <c r="C1972">
        <v>3448.7486273562499</v>
      </c>
      <c r="D1972">
        <f t="shared" si="30"/>
        <v>-0.29261748292672102</v>
      </c>
    </row>
    <row r="1973" spans="1:4" x14ac:dyDescent="0.25">
      <c r="A1973">
        <v>2321</v>
      </c>
      <c r="B1973">
        <v>-0.58520620022394398</v>
      </c>
      <c r="C1973">
        <v>3430.1785019751801</v>
      </c>
      <c r="D1973">
        <f t="shared" si="30"/>
        <v>-1.7060517401265504E-2</v>
      </c>
    </row>
    <row r="1974" spans="1:4" x14ac:dyDescent="0.25">
      <c r="A1974">
        <v>2322</v>
      </c>
      <c r="B1974">
        <v>6.5798069892134299</v>
      </c>
      <c r="C1974">
        <v>3407.9908575212698</v>
      </c>
      <c r="D1974">
        <f t="shared" si="30"/>
        <v>0.19306997184843133</v>
      </c>
    </row>
    <row r="1975" spans="1:4" x14ac:dyDescent="0.25">
      <c r="A1975">
        <v>2323</v>
      </c>
      <c r="B1975">
        <v>6.5732472030754403</v>
      </c>
      <c r="C1975">
        <v>3380.4197337381802</v>
      </c>
      <c r="D1975">
        <f t="shared" si="30"/>
        <v>0.19445062213639741</v>
      </c>
    </row>
    <row r="1976" spans="1:4" x14ac:dyDescent="0.25">
      <c r="A1976">
        <v>2324</v>
      </c>
      <c r="B1976">
        <v>2.2959754540738202</v>
      </c>
      <c r="C1976">
        <v>3351.4865910292701</v>
      </c>
      <c r="D1976">
        <f t="shared" si="30"/>
        <v>6.8506180517604473E-2</v>
      </c>
    </row>
    <row r="1977" spans="1:4" x14ac:dyDescent="0.25">
      <c r="A1977">
        <v>2325</v>
      </c>
      <c r="B1977">
        <v>6.0631647682668799</v>
      </c>
      <c r="C1977">
        <v>3318.7711821644998</v>
      </c>
      <c r="D1977">
        <f t="shared" si="30"/>
        <v>0.18269306425375459</v>
      </c>
    </row>
    <row r="1978" spans="1:4" x14ac:dyDescent="0.25">
      <c r="A1978">
        <v>2326</v>
      </c>
      <c r="B1978">
        <v>6.9487180048488604</v>
      </c>
      <c r="C1978">
        <v>3278.9118906139902</v>
      </c>
      <c r="D1978">
        <f t="shared" si="30"/>
        <v>0.21192146165134323</v>
      </c>
    </row>
    <row r="1979" spans="1:4" x14ac:dyDescent="0.25">
      <c r="A1979">
        <v>2327</v>
      </c>
      <c r="B1979">
        <v>11.312707354645401</v>
      </c>
      <c r="C1979">
        <v>3245.19175397856</v>
      </c>
      <c r="D1979">
        <f t="shared" si="30"/>
        <v>0.34859904166760497</v>
      </c>
    </row>
    <row r="1980" spans="1:4" x14ac:dyDescent="0.25">
      <c r="A1980">
        <v>2328</v>
      </c>
      <c r="B1980">
        <v>29.341113458759601</v>
      </c>
      <c r="C1980">
        <v>3213.82079654074</v>
      </c>
      <c r="D1980">
        <f t="shared" si="30"/>
        <v>0.91296669342427217</v>
      </c>
    </row>
    <row r="1981" spans="1:4" x14ac:dyDescent="0.25">
      <c r="A1981">
        <v>2329</v>
      </c>
      <c r="B1981">
        <v>30.1541169234679</v>
      </c>
      <c r="C1981">
        <v>3174.9665027227302</v>
      </c>
      <c r="D1981">
        <f t="shared" si="30"/>
        <v>0.94974598622092166</v>
      </c>
    </row>
    <row r="1982" spans="1:4" x14ac:dyDescent="0.25">
      <c r="A1982">
        <v>2330</v>
      </c>
      <c r="B1982">
        <v>34.664665369718101</v>
      </c>
      <c r="C1982">
        <v>3136.08360333275</v>
      </c>
      <c r="D1982">
        <f t="shared" si="30"/>
        <v>1.1053488922578336</v>
      </c>
    </row>
    <row r="1983" spans="1:4" x14ac:dyDescent="0.25">
      <c r="A1983">
        <v>2331</v>
      </c>
      <c r="B1983">
        <v>34.174695723600401</v>
      </c>
      <c r="C1983">
        <v>3100.4762385681702</v>
      </c>
      <c r="D1983">
        <f t="shared" si="30"/>
        <v>1.1022402074393127</v>
      </c>
    </row>
    <row r="1984" spans="1:4" x14ac:dyDescent="0.25">
      <c r="A1984">
        <v>2332</v>
      </c>
      <c r="B1984">
        <v>23.3543082509605</v>
      </c>
      <c r="C1984">
        <v>3062.0735371866699</v>
      </c>
      <c r="D1984">
        <f t="shared" si="30"/>
        <v>0.76269586498623576</v>
      </c>
    </row>
    <row r="1985" spans="1:4" x14ac:dyDescent="0.25">
      <c r="A1985">
        <v>2333</v>
      </c>
      <c r="B1985">
        <v>24.626881372828901</v>
      </c>
      <c r="C1985">
        <v>3028.2909405661599</v>
      </c>
      <c r="D1985">
        <f t="shared" si="30"/>
        <v>0.81322705962409059</v>
      </c>
    </row>
    <row r="1986" spans="1:4" x14ac:dyDescent="0.25">
      <c r="A1986">
        <v>2334</v>
      </c>
      <c r="B1986">
        <v>25.2138005511326</v>
      </c>
      <c r="C1986">
        <v>3002.33547307141</v>
      </c>
      <c r="D1986">
        <f t="shared" si="30"/>
        <v>0.83980623675403954</v>
      </c>
    </row>
    <row r="1987" spans="1:4" x14ac:dyDescent="0.25">
      <c r="A1987">
        <v>2335</v>
      </c>
      <c r="B1987">
        <v>22.160692609481501</v>
      </c>
      <c r="C1987">
        <v>2972.6169452776599</v>
      </c>
      <c r="D1987">
        <f t="shared" ref="D1987:D2050" si="31">(B1987/C1987)*100</f>
        <v>0.74549439155577313</v>
      </c>
    </row>
    <row r="1988" spans="1:4" x14ac:dyDescent="0.25">
      <c r="A1988">
        <v>2336</v>
      </c>
      <c r="B1988">
        <v>15.901166619786601</v>
      </c>
      <c r="C1988">
        <v>2945.0883168105902</v>
      </c>
      <c r="D1988">
        <f t="shared" si="31"/>
        <v>0.53992155444108758</v>
      </c>
    </row>
    <row r="1989" spans="1:4" x14ac:dyDescent="0.25">
      <c r="A1989">
        <v>2337</v>
      </c>
      <c r="B1989">
        <v>5.8916453339535204</v>
      </c>
      <c r="C1989">
        <v>2915.2800831157701</v>
      </c>
      <c r="D1989">
        <f t="shared" si="31"/>
        <v>0.2020953447346539</v>
      </c>
    </row>
    <row r="1990" spans="1:4" x14ac:dyDescent="0.25">
      <c r="A1990">
        <v>2338</v>
      </c>
      <c r="B1990">
        <v>-0.62579948600257695</v>
      </c>
      <c r="C1990">
        <v>2882.5026689943502</v>
      </c>
      <c r="D1990">
        <f t="shared" si="31"/>
        <v>-2.1710282968130133E-2</v>
      </c>
    </row>
    <row r="1991" spans="1:4" x14ac:dyDescent="0.25">
      <c r="A1991">
        <v>2339</v>
      </c>
      <c r="B1991">
        <v>-1.39702976705809</v>
      </c>
      <c r="C1991">
        <v>2854.55994423528</v>
      </c>
      <c r="D1991">
        <f t="shared" si="31"/>
        <v>-4.8940284819709613E-2</v>
      </c>
    </row>
    <row r="1992" spans="1:4" x14ac:dyDescent="0.25">
      <c r="A1992">
        <v>2340</v>
      </c>
      <c r="B1992">
        <v>-2.4548376950400699</v>
      </c>
      <c r="C1992">
        <v>2829.1460651307598</v>
      </c>
      <c r="D1992">
        <f t="shared" si="31"/>
        <v>-8.6769563625433033E-2</v>
      </c>
    </row>
    <row r="1993" spans="1:4" x14ac:dyDescent="0.25">
      <c r="A1993">
        <v>2341</v>
      </c>
      <c r="B1993">
        <v>-5.2796202345446002</v>
      </c>
      <c r="C1993">
        <v>2807.0628768373799</v>
      </c>
      <c r="D1993">
        <f t="shared" si="31"/>
        <v>-0.18808343333203012</v>
      </c>
    </row>
    <row r="1994" spans="1:4" x14ac:dyDescent="0.25">
      <c r="A1994">
        <v>2342</v>
      </c>
      <c r="B1994">
        <v>-10.278364125992701</v>
      </c>
      <c r="C1994">
        <v>2783.9413164027301</v>
      </c>
      <c r="D1994">
        <f t="shared" si="31"/>
        <v>-0.36920189608284881</v>
      </c>
    </row>
    <row r="1995" spans="1:4" x14ac:dyDescent="0.25">
      <c r="A1995">
        <v>2343</v>
      </c>
      <c r="B1995">
        <v>-9.5096677033399999</v>
      </c>
      <c r="C1995">
        <v>2769.20894956455</v>
      </c>
      <c r="D1995">
        <f t="shared" si="31"/>
        <v>-0.34340737288298046</v>
      </c>
    </row>
    <row r="1996" spans="1:4" x14ac:dyDescent="0.25">
      <c r="A1996">
        <v>2344</v>
      </c>
      <c r="B1996">
        <v>-5.8306210526561397</v>
      </c>
      <c r="C1996">
        <v>2749.02885377849</v>
      </c>
      <c r="D1996">
        <f t="shared" si="31"/>
        <v>-0.21209748470417317</v>
      </c>
    </row>
    <row r="1997" spans="1:4" x14ac:dyDescent="0.25">
      <c r="A1997">
        <v>2345</v>
      </c>
      <c r="B1997">
        <v>0.38540957368927597</v>
      </c>
      <c r="C1997">
        <v>2718.7620342324899</v>
      </c>
      <c r="D1997">
        <f t="shared" si="31"/>
        <v>1.4175921571527963E-2</v>
      </c>
    </row>
    <row r="1998" spans="1:4" x14ac:dyDescent="0.25">
      <c r="A1998">
        <v>2346</v>
      </c>
      <c r="B1998">
        <v>12.2127668172706</v>
      </c>
      <c r="C1998">
        <v>2695.0366028819599</v>
      </c>
      <c r="D1998">
        <f t="shared" si="31"/>
        <v>0.45315773463747305</v>
      </c>
    </row>
    <row r="1999" spans="1:4" x14ac:dyDescent="0.25">
      <c r="A1999">
        <v>2347</v>
      </c>
      <c r="B1999">
        <v>8.7684041293223007</v>
      </c>
      <c r="C1999">
        <v>2657.46442162314</v>
      </c>
      <c r="D1999">
        <f t="shared" si="31"/>
        <v>0.32995377315217977</v>
      </c>
    </row>
    <row r="2000" spans="1:4" x14ac:dyDescent="0.25">
      <c r="A2000">
        <v>2348</v>
      </c>
      <c r="B2000">
        <v>6.5003306001618304</v>
      </c>
      <c r="C2000">
        <v>2620.6703553616599</v>
      </c>
      <c r="D2000">
        <f t="shared" si="31"/>
        <v>0.2480407574673682</v>
      </c>
    </row>
    <row r="2001" spans="1:4" x14ac:dyDescent="0.25">
      <c r="A2001">
        <v>2349</v>
      </c>
      <c r="B2001">
        <v>11.7902940445514</v>
      </c>
      <c r="C2001">
        <v>2602.9598099048599</v>
      </c>
      <c r="D2001">
        <f t="shared" si="31"/>
        <v>0.4529572066263422</v>
      </c>
    </row>
    <row r="2002" spans="1:4" x14ac:dyDescent="0.25">
      <c r="A2002">
        <v>2350</v>
      </c>
      <c r="B2002">
        <v>0.318180405004588</v>
      </c>
      <c r="C2002">
        <v>2583.1931128411402</v>
      </c>
      <c r="D2002">
        <f t="shared" si="31"/>
        <v>1.23173294099811E-2</v>
      </c>
    </row>
    <row r="2003" spans="1:4" x14ac:dyDescent="0.25">
      <c r="A2003">
        <v>2351</v>
      </c>
      <c r="B2003">
        <v>0.85295802083220595</v>
      </c>
      <c r="C2003">
        <v>2570.6771187460499</v>
      </c>
      <c r="D2003">
        <f t="shared" si="31"/>
        <v>3.3180286027063181E-2</v>
      </c>
    </row>
    <row r="2004" spans="1:4" x14ac:dyDescent="0.25">
      <c r="A2004">
        <v>2352</v>
      </c>
      <c r="B2004">
        <v>10.3599107525325</v>
      </c>
      <c r="C2004">
        <v>2556.2631104812899</v>
      </c>
      <c r="D2004">
        <f t="shared" si="31"/>
        <v>0.40527560367531762</v>
      </c>
    </row>
    <row r="2005" spans="1:4" x14ac:dyDescent="0.25">
      <c r="A2005">
        <v>2353</v>
      </c>
      <c r="B2005">
        <v>9.9723509133822503</v>
      </c>
      <c r="C2005">
        <v>2523.94613526081</v>
      </c>
      <c r="D2005">
        <f t="shared" si="31"/>
        <v>0.3951094983392649</v>
      </c>
    </row>
    <row r="2006" spans="1:4" x14ac:dyDescent="0.25">
      <c r="A2006">
        <v>2354</v>
      </c>
      <c r="B2006">
        <v>19.711154905292801</v>
      </c>
      <c r="C2006">
        <v>2494.6884970770798</v>
      </c>
      <c r="D2006">
        <f t="shared" si="31"/>
        <v>0.7901248964905847</v>
      </c>
    </row>
    <row r="2007" spans="1:4" x14ac:dyDescent="0.25">
      <c r="A2007">
        <v>2355</v>
      </c>
      <c r="B2007">
        <v>27.416511575223598</v>
      </c>
      <c r="C2007">
        <v>2470.0917618174099</v>
      </c>
      <c r="D2007">
        <f t="shared" si="31"/>
        <v>1.109938990892041</v>
      </c>
    </row>
    <row r="2008" spans="1:4" x14ac:dyDescent="0.25">
      <c r="A2008">
        <v>2356</v>
      </c>
      <c r="B2008">
        <v>17.928007628747</v>
      </c>
      <c r="C2008">
        <v>2449.31778230701</v>
      </c>
      <c r="D2008">
        <f t="shared" si="31"/>
        <v>0.73195923200543733</v>
      </c>
    </row>
    <row r="2009" spans="1:4" x14ac:dyDescent="0.25">
      <c r="A2009">
        <v>2357</v>
      </c>
      <c r="B2009">
        <v>10.3394024613829</v>
      </c>
      <c r="C2009">
        <v>2437.88062720789</v>
      </c>
      <c r="D2009">
        <f t="shared" si="31"/>
        <v>0.42411438632352727</v>
      </c>
    </row>
    <row r="2010" spans="1:4" x14ac:dyDescent="0.25">
      <c r="A2010">
        <v>2358</v>
      </c>
      <c r="B2010">
        <v>3.7051669484349699</v>
      </c>
      <c r="C2010">
        <v>2429.1768045065</v>
      </c>
      <c r="D2010">
        <f t="shared" si="31"/>
        <v>0.15252767692995051</v>
      </c>
    </row>
    <row r="2011" spans="1:4" x14ac:dyDescent="0.25">
      <c r="A2011">
        <v>2359</v>
      </c>
      <c r="B2011">
        <v>-5.2604125632107603</v>
      </c>
      <c r="C2011">
        <v>2404.2296264765801</v>
      </c>
      <c r="D2011">
        <f t="shared" si="31"/>
        <v>-0.21879825892171298</v>
      </c>
    </row>
    <row r="2012" spans="1:4" x14ac:dyDescent="0.25">
      <c r="A2012">
        <v>2360</v>
      </c>
      <c r="B2012">
        <v>0.39234960445585798</v>
      </c>
      <c r="C2012">
        <v>2377.75342796634</v>
      </c>
      <c r="D2012">
        <f t="shared" si="31"/>
        <v>1.6500853277769394E-2</v>
      </c>
    </row>
    <row r="2013" spans="1:4" x14ac:dyDescent="0.25">
      <c r="A2013">
        <v>2361</v>
      </c>
      <c r="B2013">
        <v>6.2515618913299402</v>
      </c>
      <c r="C2013">
        <v>2361.07448679044</v>
      </c>
      <c r="D2013">
        <f t="shared" si="31"/>
        <v>0.26477614011356709</v>
      </c>
    </row>
    <row r="2014" spans="1:4" x14ac:dyDescent="0.25">
      <c r="A2014">
        <v>2362</v>
      </c>
      <c r="B2014">
        <v>7.9620924772551502</v>
      </c>
      <c r="C2014">
        <v>2330.6117020480401</v>
      </c>
      <c r="D2014">
        <f t="shared" si="31"/>
        <v>0.34163101773918025</v>
      </c>
    </row>
    <row r="2015" spans="1:4" x14ac:dyDescent="0.25">
      <c r="A2015">
        <v>2363</v>
      </c>
      <c r="B2015">
        <v>17.413004810134101</v>
      </c>
      <c r="C2015">
        <v>2313.0289649472902</v>
      </c>
      <c r="D2015">
        <f t="shared" si="31"/>
        <v>0.7528226007550628</v>
      </c>
    </row>
    <row r="2016" spans="1:4" x14ac:dyDescent="0.25">
      <c r="A2016">
        <v>2364</v>
      </c>
      <c r="B2016">
        <v>21.579894320047199</v>
      </c>
      <c r="C2016">
        <v>2302.2289657586698</v>
      </c>
      <c r="D2016">
        <f t="shared" si="31"/>
        <v>0.93734787638447692</v>
      </c>
    </row>
    <row r="2017" spans="1:4" x14ac:dyDescent="0.25">
      <c r="A2017">
        <v>2365</v>
      </c>
      <c r="B2017">
        <v>22.516915568841799</v>
      </c>
      <c r="C2017">
        <v>2281.3264120952099</v>
      </c>
      <c r="D2017">
        <f t="shared" si="31"/>
        <v>0.98700981365318408</v>
      </c>
    </row>
    <row r="2018" spans="1:4" x14ac:dyDescent="0.25">
      <c r="A2018">
        <v>2366</v>
      </c>
      <c r="B2018">
        <v>29.222189961485299</v>
      </c>
      <c r="C2018">
        <v>2263.6618465490301</v>
      </c>
      <c r="D2018">
        <f t="shared" si="31"/>
        <v>1.2909255861706885</v>
      </c>
    </row>
    <row r="2019" spans="1:4" x14ac:dyDescent="0.25">
      <c r="A2019">
        <v>2367</v>
      </c>
      <c r="B2019">
        <v>36.0809439859161</v>
      </c>
      <c r="C2019">
        <v>2239.9326414278298</v>
      </c>
      <c r="D2019">
        <f t="shared" si="31"/>
        <v>1.6108048661193912</v>
      </c>
    </row>
    <row r="2020" spans="1:4" x14ac:dyDescent="0.25">
      <c r="A2020">
        <v>2368</v>
      </c>
      <c r="B2020">
        <v>38.562085764667899</v>
      </c>
      <c r="C2020">
        <v>2211.9689090057</v>
      </c>
      <c r="D2020">
        <f t="shared" si="31"/>
        <v>1.7433376033301438</v>
      </c>
    </row>
    <row r="2021" spans="1:4" x14ac:dyDescent="0.25">
      <c r="A2021">
        <v>2369</v>
      </c>
      <c r="B2021">
        <v>29.20444717134</v>
      </c>
      <c r="C2021">
        <v>2176.7969144283802</v>
      </c>
      <c r="D2021">
        <f t="shared" si="31"/>
        <v>1.3416247964045371</v>
      </c>
    </row>
    <row r="2022" spans="1:4" x14ac:dyDescent="0.25">
      <c r="A2022">
        <v>2370</v>
      </c>
      <c r="B2022">
        <v>22.787212862197698</v>
      </c>
      <c r="C2022">
        <v>2153.3264697233299</v>
      </c>
      <c r="D2022">
        <f t="shared" si="31"/>
        <v>1.0582330725319842</v>
      </c>
    </row>
    <row r="2023" spans="1:4" x14ac:dyDescent="0.25">
      <c r="A2023">
        <v>2371</v>
      </c>
      <c r="B2023">
        <v>10.035542484184001</v>
      </c>
      <c r="C2023">
        <v>2128.4701473188602</v>
      </c>
      <c r="D2023">
        <f t="shared" si="31"/>
        <v>0.47149087323706801</v>
      </c>
    </row>
    <row r="2024" spans="1:4" x14ac:dyDescent="0.25">
      <c r="A2024">
        <v>2372</v>
      </c>
      <c r="B2024">
        <v>-10.9624443021037</v>
      </c>
      <c r="C2024">
        <v>2093.63652641306</v>
      </c>
      <c r="D2024">
        <f t="shared" si="31"/>
        <v>-0.52360780698095666</v>
      </c>
    </row>
    <row r="2025" spans="1:4" x14ac:dyDescent="0.25">
      <c r="A2025">
        <v>2373</v>
      </c>
      <c r="B2025">
        <v>-12.3592245212071</v>
      </c>
      <c r="C2025">
        <v>2068.6446290239501</v>
      </c>
      <c r="D2025">
        <f t="shared" si="31"/>
        <v>-0.5974551814169532</v>
      </c>
    </row>
    <row r="2026" spans="1:4" x14ac:dyDescent="0.25">
      <c r="A2026">
        <v>2374</v>
      </c>
      <c r="B2026">
        <v>-3.0295129650524402</v>
      </c>
      <c r="C2026">
        <v>2032.47324142766</v>
      </c>
      <c r="D2026">
        <f t="shared" si="31"/>
        <v>-0.14905549078345723</v>
      </c>
    </row>
    <row r="2027" spans="1:4" x14ac:dyDescent="0.25">
      <c r="A2027">
        <v>2375</v>
      </c>
      <c r="B2027">
        <v>10.8385961612295</v>
      </c>
      <c r="C2027">
        <v>1995.72328892421</v>
      </c>
      <c r="D2027">
        <f t="shared" si="31"/>
        <v>0.54309112998686404</v>
      </c>
    </row>
    <row r="2028" spans="1:4" x14ac:dyDescent="0.25">
      <c r="A2028">
        <v>2376</v>
      </c>
      <c r="B2028">
        <v>24.363154203966101</v>
      </c>
      <c r="C2028">
        <v>1972.40074210069</v>
      </c>
      <c r="D2028">
        <f t="shared" si="31"/>
        <v>1.2352030540212793</v>
      </c>
    </row>
    <row r="2029" spans="1:4" x14ac:dyDescent="0.25">
      <c r="A2029">
        <v>2377</v>
      </c>
      <c r="B2029">
        <v>27.2953246554199</v>
      </c>
      <c r="C2029">
        <v>1959.9750713383</v>
      </c>
      <c r="D2029">
        <f t="shared" si="31"/>
        <v>1.3926363173987844</v>
      </c>
    </row>
    <row r="2030" spans="1:4" x14ac:dyDescent="0.25">
      <c r="A2030">
        <v>2378</v>
      </c>
      <c r="B2030">
        <v>23.202734139205301</v>
      </c>
      <c r="C2030">
        <v>1945.4740521024501</v>
      </c>
      <c r="D2030">
        <f t="shared" si="31"/>
        <v>1.1926519458910485</v>
      </c>
    </row>
    <row r="2031" spans="1:4" x14ac:dyDescent="0.25">
      <c r="A2031">
        <v>2379</v>
      </c>
      <c r="B2031">
        <v>23.9090717286252</v>
      </c>
      <c r="C2031">
        <v>1934.8677170513299</v>
      </c>
      <c r="D2031">
        <f t="shared" si="31"/>
        <v>1.2356954182408801</v>
      </c>
    </row>
    <row r="2032" spans="1:4" x14ac:dyDescent="0.25">
      <c r="A2032">
        <v>2380</v>
      </c>
      <c r="B2032">
        <v>32.701548050113203</v>
      </c>
      <c r="C2032">
        <v>1929.7927200715701</v>
      </c>
      <c r="D2032">
        <f t="shared" si="31"/>
        <v>1.6945627222026416</v>
      </c>
    </row>
    <row r="2033" spans="1:4" x14ac:dyDescent="0.25">
      <c r="A2033">
        <v>2381</v>
      </c>
      <c r="B2033">
        <v>45.584068594902803</v>
      </c>
      <c r="C2033">
        <v>1909.65276419821</v>
      </c>
      <c r="D2033">
        <f t="shared" si="31"/>
        <v>2.3870344101034413</v>
      </c>
    </row>
    <row r="2034" spans="1:4" x14ac:dyDescent="0.25">
      <c r="A2034">
        <v>2382</v>
      </c>
      <c r="B2034">
        <v>58.762249789018199</v>
      </c>
      <c r="C2034">
        <v>1896.6229140067501</v>
      </c>
      <c r="D2034">
        <f t="shared" si="31"/>
        <v>3.0982568730480424</v>
      </c>
    </row>
    <row r="2035" spans="1:4" x14ac:dyDescent="0.25">
      <c r="A2035">
        <v>2383</v>
      </c>
      <c r="B2035">
        <v>60.920495396163197</v>
      </c>
      <c r="C2035">
        <v>1880.9091827145901</v>
      </c>
      <c r="D2035">
        <f t="shared" si="31"/>
        <v>3.2388855323807144</v>
      </c>
    </row>
    <row r="2036" spans="1:4" x14ac:dyDescent="0.25">
      <c r="A2036">
        <v>2384</v>
      </c>
      <c r="B2036">
        <v>50.211464489832103</v>
      </c>
      <c r="C2036">
        <v>1858.78086546703</v>
      </c>
      <c r="D2036">
        <f t="shared" si="31"/>
        <v>2.7013116727568729</v>
      </c>
    </row>
    <row r="2037" spans="1:4" x14ac:dyDescent="0.25">
      <c r="A2037">
        <v>2385</v>
      </c>
      <c r="B2037">
        <v>39.534812760277703</v>
      </c>
      <c r="C2037">
        <v>1842.7285274026401</v>
      </c>
      <c r="D2037">
        <f t="shared" si="31"/>
        <v>2.1454496510130419</v>
      </c>
    </row>
    <row r="2038" spans="1:4" x14ac:dyDescent="0.25">
      <c r="A2038">
        <v>2386</v>
      </c>
      <c r="B2038">
        <v>23.939175202061602</v>
      </c>
      <c r="C2038">
        <v>1819.17919941628</v>
      </c>
      <c r="D2038">
        <f t="shared" si="31"/>
        <v>1.3159327684563986</v>
      </c>
    </row>
    <row r="2039" spans="1:4" x14ac:dyDescent="0.25">
      <c r="A2039">
        <v>2387</v>
      </c>
      <c r="B2039">
        <v>9.0865876086494595</v>
      </c>
      <c r="C2039">
        <v>1800.06465583468</v>
      </c>
      <c r="D2039">
        <f t="shared" si="31"/>
        <v>0.50479229061003139</v>
      </c>
    </row>
    <row r="2040" spans="1:4" x14ac:dyDescent="0.25">
      <c r="A2040">
        <v>2388</v>
      </c>
      <c r="B2040">
        <v>3.37328749073769</v>
      </c>
      <c r="C2040">
        <v>1784.4763484830801</v>
      </c>
      <c r="D2040">
        <f t="shared" si="31"/>
        <v>0.18903514712342373</v>
      </c>
    </row>
    <row r="2041" spans="1:4" x14ac:dyDescent="0.25">
      <c r="A2041">
        <v>2389</v>
      </c>
      <c r="B2041">
        <v>0.40241828434423399</v>
      </c>
      <c r="C2041">
        <v>1764.3857212442199</v>
      </c>
      <c r="D2041">
        <f t="shared" si="31"/>
        <v>2.2807840683524365E-2</v>
      </c>
    </row>
    <row r="2042" spans="1:4" x14ac:dyDescent="0.25">
      <c r="A2042">
        <v>2390</v>
      </c>
      <c r="B2042">
        <v>1.33454196795132</v>
      </c>
      <c r="C2042">
        <v>1741.20186624081</v>
      </c>
      <c r="D2042">
        <f t="shared" si="31"/>
        <v>7.6644873510993097E-2</v>
      </c>
    </row>
    <row r="2043" spans="1:4" x14ac:dyDescent="0.25">
      <c r="A2043">
        <v>2391</v>
      </c>
      <c r="B2043">
        <v>-5.6785495203525</v>
      </c>
      <c r="C2043">
        <v>1715.9899225510101</v>
      </c>
      <c r="D2043">
        <f t="shared" si="31"/>
        <v>-0.33091974758865156</v>
      </c>
    </row>
    <row r="2044" spans="1:4" x14ac:dyDescent="0.25">
      <c r="A2044">
        <v>2392</v>
      </c>
      <c r="B2044">
        <v>-14.6029234055644</v>
      </c>
      <c r="C2044">
        <v>1692.0925679314901</v>
      </c>
      <c r="D2044">
        <f t="shared" si="31"/>
        <v>-0.86300972430934098</v>
      </c>
    </row>
    <row r="2045" spans="1:4" x14ac:dyDescent="0.25">
      <c r="A2045">
        <v>2393</v>
      </c>
      <c r="B2045">
        <v>-22.4781333697732</v>
      </c>
      <c r="C2045">
        <v>1674.30863869058</v>
      </c>
      <c r="D2045">
        <f t="shared" si="31"/>
        <v>-1.3425322458679174</v>
      </c>
    </row>
    <row r="2046" spans="1:4" x14ac:dyDescent="0.25">
      <c r="A2046">
        <v>2394</v>
      </c>
      <c r="B2046">
        <v>-30.569636224224698</v>
      </c>
      <c r="C2046">
        <v>1661.59907921283</v>
      </c>
      <c r="D2046">
        <f t="shared" si="31"/>
        <v>-1.8397720970516445</v>
      </c>
    </row>
    <row r="2047" spans="1:4" x14ac:dyDescent="0.25">
      <c r="A2047">
        <v>2395</v>
      </c>
      <c r="B2047">
        <v>-26.502414212296401</v>
      </c>
      <c r="C2047">
        <v>1652.5460438820501</v>
      </c>
      <c r="D2047">
        <f t="shared" si="31"/>
        <v>-1.6037322718124518</v>
      </c>
    </row>
    <row r="2048" spans="1:4" x14ac:dyDescent="0.25">
      <c r="A2048">
        <v>2396</v>
      </c>
      <c r="B2048">
        <v>-21.3143112978522</v>
      </c>
      <c r="C2048">
        <v>1645.3572869765801</v>
      </c>
      <c r="D2048">
        <f t="shared" si="31"/>
        <v>-1.2954214544500684</v>
      </c>
    </row>
    <row r="2049" spans="1:4" x14ac:dyDescent="0.25">
      <c r="A2049">
        <v>2397</v>
      </c>
      <c r="B2049">
        <v>-19.627163342531301</v>
      </c>
      <c r="C2049">
        <v>1631.3766062356999</v>
      </c>
      <c r="D2049">
        <f t="shared" si="31"/>
        <v>-1.2031043762371805</v>
      </c>
    </row>
    <row r="2050" spans="1:4" x14ac:dyDescent="0.25">
      <c r="A2050">
        <v>2398</v>
      </c>
      <c r="B2050">
        <v>-13.9668976004649</v>
      </c>
      <c r="C2050">
        <v>1616.7886466325699</v>
      </c>
      <c r="D2050">
        <f t="shared" si="31"/>
        <v>-0.86386663028312349</v>
      </c>
    </row>
    <row r="2051" spans="1:4" x14ac:dyDescent="0.25">
      <c r="A2051">
        <v>2399</v>
      </c>
      <c r="B2051">
        <v>-9.0853001913508304</v>
      </c>
      <c r="C2051">
        <v>1598.44455092211</v>
      </c>
      <c r="D2051">
        <f t="shared" ref="D2051:D2114" si="32">(B2051/C2051)*100</f>
        <v>-0.56838381951439643</v>
      </c>
    </row>
    <row r="2052" spans="1:4" x14ac:dyDescent="0.25">
      <c r="A2052">
        <v>2400</v>
      </c>
      <c r="B2052">
        <v>-5.7590043616929503</v>
      </c>
      <c r="C2052">
        <v>1576.85268487448</v>
      </c>
      <c r="D2052">
        <f t="shared" si="32"/>
        <v>-0.3652214577134944</v>
      </c>
    </row>
    <row r="2053" spans="1:4" x14ac:dyDescent="0.25">
      <c r="A2053">
        <v>2401</v>
      </c>
      <c r="B2053">
        <v>0.38916071907994298</v>
      </c>
      <c r="C2053">
        <v>1562.17195055971</v>
      </c>
      <c r="D2053">
        <f t="shared" si="32"/>
        <v>2.4911516234849225E-2</v>
      </c>
    </row>
    <row r="2054" spans="1:4" x14ac:dyDescent="0.25">
      <c r="A2054">
        <v>2402</v>
      </c>
      <c r="B2054">
        <v>2.1880537849330501</v>
      </c>
      <c r="C2054">
        <v>1545.2329173663099</v>
      </c>
      <c r="D2054">
        <f t="shared" si="32"/>
        <v>0.14160025717432698</v>
      </c>
    </row>
    <row r="2055" spans="1:4" x14ac:dyDescent="0.25">
      <c r="A2055">
        <v>2403</v>
      </c>
      <c r="B2055">
        <v>-6.0817717620976399</v>
      </c>
      <c r="C2055">
        <v>1534.4103630915599</v>
      </c>
      <c r="D2055">
        <f t="shared" si="32"/>
        <v>-0.39635888210791065</v>
      </c>
    </row>
    <row r="2056" spans="1:4" x14ac:dyDescent="0.25">
      <c r="A2056">
        <v>2404</v>
      </c>
      <c r="B2056">
        <v>-10.4242824973875</v>
      </c>
      <c r="C2056">
        <v>1531.6851049372999</v>
      </c>
      <c r="D2056">
        <f t="shared" si="32"/>
        <v>-0.68057608341201581</v>
      </c>
    </row>
    <row r="2057" spans="1:4" x14ac:dyDescent="0.25">
      <c r="A2057">
        <v>2405</v>
      </c>
      <c r="B2057">
        <v>-13.853368373348699</v>
      </c>
      <c r="C2057">
        <v>1523.34884182664</v>
      </c>
      <c r="D2057">
        <f t="shared" si="32"/>
        <v>-0.90940223230400685</v>
      </c>
    </row>
    <row r="2058" spans="1:4" x14ac:dyDescent="0.25">
      <c r="A2058">
        <v>2406</v>
      </c>
      <c r="B2058">
        <v>-22.337289608987099</v>
      </c>
      <c r="C2058">
        <v>1511.8063784947501</v>
      </c>
      <c r="D2058">
        <f t="shared" si="32"/>
        <v>-1.4775231753703484</v>
      </c>
    </row>
    <row r="2059" spans="1:4" x14ac:dyDescent="0.25">
      <c r="A2059">
        <v>2407</v>
      </c>
      <c r="B2059">
        <v>-13.024535572489</v>
      </c>
      <c r="C2059">
        <v>1488.8397332208399</v>
      </c>
      <c r="D2059">
        <f t="shared" si="32"/>
        <v>-0.87481112183329068</v>
      </c>
    </row>
    <row r="2060" spans="1:4" x14ac:dyDescent="0.25">
      <c r="A2060">
        <v>2408</v>
      </c>
      <c r="B2060">
        <v>-12.384396241859999</v>
      </c>
      <c r="C2060">
        <v>1455.9438961344199</v>
      </c>
      <c r="D2060">
        <f t="shared" si="32"/>
        <v>-0.85060944138994565</v>
      </c>
    </row>
    <row r="2061" spans="1:4" x14ac:dyDescent="0.25">
      <c r="A2061">
        <v>2409</v>
      </c>
      <c r="B2061">
        <v>-19.892254021288998</v>
      </c>
      <c r="C2061">
        <v>1426.2577886505101</v>
      </c>
      <c r="D2061">
        <f t="shared" si="32"/>
        <v>-1.3947165918799684</v>
      </c>
    </row>
    <row r="2062" spans="1:4" x14ac:dyDescent="0.25">
      <c r="A2062">
        <v>2410</v>
      </c>
      <c r="B2062">
        <v>-23.7745435054645</v>
      </c>
      <c r="C2062">
        <v>1408.5348883617701</v>
      </c>
      <c r="D2062">
        <f t="shared" si="32"/>
        <v>-1.6878917023571953</v>
      </c>
    </row>
    <row r="2063" spans="1:4" x14ac:dyDescent="0.25">
      <c r="A2063">
        <v>2411</v>
      </c>
      <c r="B2063">
        <v>-43.004900008217803</v>
      </c>
      <c r="C2063">
        <v>1400.7042553721899</v>
      </c>
      <c r="D2063">
        <f t="shared" si="32"/>
        <v>-3.0702341228192171</v>
      </c>
    </row>
    <row r="2064" spans="1:4" x14ac:dyDescent="0.25">
      <c r="A2064">
        <v>2412</v>
      </c>
      <c r="B2064">
        <v>-44.741327842757997</v>
      </c>
      <c r="C2064">
        <v>1391.6186253288199</v>
      </c>
      <c r="D2064">
        <f t="shared" si="32"/>
        <v>-3.2150566993299803</v>
      </c>
    </row>
    <row r="2065" spans="1:4" x14ac:dyDescent="0.25">
      <c r="A2065">
        <v>2413</v>
      </c>
      <c r="B2065">
        <v>-44.853488336886997</v>
      </c>
      <c r="C2065">
        <v>1381.1030221152901</v>
      </c>
      <c r="D2065">
        <f t="shared" si="32"/>
        <v>-3.2476569538012909</v>
      </c>
    </row>
    <row r="2066" spans="1:4" x14ac:dyDescent="0.25">
      <c r="A2066">
        <v>2414</v>
      </c>
      <c r="B2066">
        <v>-35.6275967722978</v>
      </c>
      <c r="C2066">
        <v>1370.0714267461899</v>
      </c>
      <c r="D2066">
        <f t="shared" si="32"/>
        <v>-2.6004189326764147</v>
      </c>
    </row>
    <row r="2067" spans="1:4" x14ac:dyDescent="0.25">
      <c r="A2067">
        <v>2415</v>
      </c>
      <c r="B2067">
        <v>-16.077563074208101</v>
      </c>
      <c r="C2067">
        <v>1357.4181218575</v>
      </c>
      <c r="D2067">
        <f t="shared" si="32"/>
        <v>-1.1844223099222704</v>
      </c>
    </row>
    <row r="2068" spans="1:4" x14ac:dyDescent="0.25">
      <c r="A2068">
        <v>2416</v>
      </c>
      <c r="B2068">
        <v>-14.149000872362199</v>
      </c>
      <c r="C2068">
        <v>1353.81206462926</v>
      </c>
      <c r="D2068">
        <f t="shared" si="32"/>
        <v>-1.0451229710555792</v>
      </c>
    </row>
    <row r="2069" spans="1:4" x14ac:dyDescent="0.25">
      <c r="A2069">
        <v>2417</v>
      </c>
      <c r="B2069">
        <v>-7.7034535614733697</v>
      </c>
      <c r="C2069">
        <v>1354.7657900998199</v>
      </c>
      <c r="D2069">
        <f t="shared" si="32"/>
        <v>-0.56861884303306587</v>
      </c>
    </row>
    <row r="2070" spans="1:4" x14ac:dyDescent="0.25">
      <c r="A2070">
        <v>2418</v>
      </c>
      <c r="B2070">
        <v>-7.3843136051888498</v>
      </c>
      <c r="C2070">
        <v>1342.2603484701301</v>
      </c>
      <c r="D2070">
        <f t="shared" si="32"/>
        <v>-0.55014018804960441</v>
      </c>
    </row>
    <row r="2071" spans="1:4" x14ac:dyDescent="0.25">
      <c r="A2071">
        <v>2419</v>
      </c>
      <c r="B2071">
        <v>-8.9488207337823802</v>
      </c>
      <c r="C2071">
        <v>1323.48294481838</v>
      </c>
      <c r="D2071">
        <f t="shared" si="32"/>
        <v>-0.67615686086611537</v>
      </c>
    </row>
    <row r="2072" spans="1:4" x14ac:dyDescent="0.25">
      <c r="A2072">
        <v>2420</v>
      </c>
      <c r="B2072">
        <v>-8.3563892584182398</v>
      </c>
      <c r="C2072">
        <v>1298.6424685202601</v>
      </c>
      <c r="D2072">
        <f t="shared" si="32"/>
        <v>-0.64347112165059095</v>
      </c>
    </row>
    <row r="2073" spans="1:4" x14ac:dyDescent="0.25">
      <c r="A2073">
        <v>2421</v>
      </c>
      <c r="B2073">
        <v>0.79265551615580299</v>
      </c>
      <c r="C2073">
        <v>1273.8544769124101</v>
      </c>
      <c r="D2073">
        <f t="shared" si="32"/>
        <v>6.2224966079096791E-2</v>
      </c>
    </row>
    <row r="2074" spans="1:4" x14ac:dyDescent="0.25">
      <c r="A2074">
        <v>2422</v>
      </c>
      <c r="B2074">
        <v>10.476187850804401</v>
      </c>
      <c r="C2074">
        <v>1257.27549763308</v>
      </c>
      <c r="D2074">
        <f t="shared" si="32"/>
        <v>0.83324520922635081</v>
      </c>
    </row>
    <row r="2075" spans="1:4" x14ac:dyDescent="0.25">
      <c r="A2075">
        <v>2423</v>
      </c>
      <c r="B2075">
        <v>19.554832074226798</v>
      </c>
      <c r="C2075">
        <v>1249.3507720576399</v>
      </c>
      <c r="D2075">
        <f t="shared" si="32"/>
        <v>1.5651995029402854</v>
      </c>
    </row>
    <row r="2076" spans="1:4" x14ac:dyDescent="0.25">
      <c r="A2076">
        <v>2424</v>
      </c>
      <c r="B2076">
        <v>33.383834255708599</v>
      </c>
      <c r="C2076">
        <v>1249.5282882711899</v>
      </c>
      <c r="D2076">
        <f t="shared" si="32"/>
        <v>2.671714963884289</v>
      </c>
    </row>
    <row r="2077" spans="1:4" x14ac:dyDescent="0.25">
      <c r="A2077">
        <v>2425</v>
      </c>
      <c r="B2077">
        <v>23.482638705781799</v>
      </c>
      <c r="C2077">
        <v>1248.5889356937</v>
      </c>
      <c r="D2077">
        <f t="shared" si="32"/>
        <v>1.8807341659435053</v>
      </c>
    </row>
    <row r="2078" spans="1:4" x14ac:dyDescent="0.25">
      <c r="A2078">
        <v>2426</v>
      </c>
      <c r="B2078">
        <v>19.168641778405501</v>
      </c>
      <c r="C2078">
        <v>1248.0662009127</v>
      </c>
      <c r="D2078">
        <f t="shared" si="32"/>
        <v>1.5358673894371659</v>
      </c>
    </row>
    <row r="2079" spans="1:4" x14ac:dyDescent="0.25">
      <c r="A2079">
        <v>2427</v>
      </c>
      <c r="B2079">
        <v>8.2536283645092592</v>
      </c>
      <c r="C2079">
        <v>1239.1269304826001</v>
      </c>
      <c r="D2079">
        <f t="shared" si="32"/>
        <v>0.6660841727727389</v>
      </c>
    </row>
    <row r="2080" spans="1:4" x14ac:dyDescent="0.25">
      <c r="A2080">
        <v>2428</v>
      </c>
      <c r="B2080">
        <v>-14.247851099800499</v>
      </c>
      <c r="C2080">
        <v>1227.4206688525701</v>
      </c>
      <c r="D2080">
        <f t="shared" si="32"/>
        <v>-1.1607960873854128</v>
      </c>
    </row>
    <row r="2081" spans="1:4" x14ac:dyDescent="0.25">
      <c r="A2081">
        <v>2429</v>
      </c>
      <c r="B2081">
        <v>-11.1889453836055</v>
      </c>
      <c r="C2081">
        <v>1212.7145235329299</v>
      </c>
      <c r="D2081">
        <f t="shared" si="32"/>
        <v>-0.92263638032547035</v>
      </c>
    </row>
    <row r="2082" spans="1:4" x14ac:dyDescent="0.25">
      <c r="A2082">
        <v>2430</v>
      </c>
      <c r="B2082">
        <v>-10.9495809092182</v>
      </c>
      <c r="C2082">
        <v>1187.4461954599501</v>
      </c>
      <c r="D2082">
        <f t="shared" si="32"/>
        <v>-0.92211175134355849</v>
      </c>
    </row>
    <row r="2083" spans="1:4" x14ac:dyDescent="0.25">
      <c r="A2083">
        <v>2431</v>
      </c>
      <c r="B2083">
        <v>-6.3009669693166499</v>
      </c>
      <c r="C2083">
        <v>1164.61159124492</v>
      </c>
      <c r="D2083">
        <f t="shared" si="32"/>
        <v>-0.54103591417814978</v>
      </c>
    </row>
    <row r="2084" spans="1:4" x14ac:dyDescent="0.25">
      <c r="A2084">
        <v>2432</v>
      </c>
      <c r="B2084">
        <v>7.7675883445181002</v>
      </c>
      <c r="C2084">
        <v>1143.86805528121</v>
      </c>
      <c r="D2084">
        <f t="shared" si="32"/>
        <v>0.67906331579550105</v>
      </c>
    </row>
    <row r="2085" spans="1:4" x14ac:dyDescent="0.25">
      <c r="A2085">
        <v>2433</v>
      </c>
      <c r="B2085">
        <v>7.4042942021181597</v>
      </c>
      <c r="C2085">
        <v>1125.2371273933099</v>
      </c>
      <c r="D2085">
        <f t="shared" si="32"/>
        <v>0.65802078707362976</v>
      </c>
    </row>
    <row r="2086" spans="1:4" x14ac:dyDescent="0.25">
      <c r="A2086">
        <v>2434</v>
      </c>
      <c r="B2086">
        <v>3.5585964208271701</v>
      </c>
      <c r="C2086">
        <v>1109.74244035323</v>
      </c>
      <c r="D2086">
        <f t="shared" si="32"/>
        <v>0.3206686787336413</v>
      </c>
    </row>
    <row r="2087" spans="1:4" x14ac:dyDescent="0.25">
      <c r="A2087">
        <v>2435</v>
      </c>
      <c r="B2087">
        <v>-3.5509577747945702</v>
      </c>
      <c r="C2087">
        <v>1096.2089134166599</v>
      </c>
      <c r="D2087">
        <f t="shared" si="32"/>
        <v>-0.32393075182420822</v>
      </c>
    </row>
    <row r="2088" spans="1:4" x14ac:dyDescent="0.25">
      <c r="A2088">
        <v>2436</v>
      </c>
      <c r="B2088">
        <v>-12.242593677162001</v>
      </c>
      <c r="C2088">
        <v>1082.0796173830199</v>
      </c>
      <c r="D2088">
        <f t="shared" si="32"/>
        <v>-1.1313949066678086</v>
      </c>
    </row>
    <row r="2089" spans="1:4" x14ac:dyDescent="0.25">
      <c r="A2089">
        <v>2437</v>
      </c>
      <c r="B2089">
        <v>-12.0238741719764</v>
      </c>
      <c r="C2089">
        <v>1071.6374360380701</v>
      </c>
      <c r="D2089">
        <f t="shared" si="32"/>
        <v>-1.1220095311740537</v>
      </c>
    </row>
    <row r="2090" spans="1:4" x14ac:dyDescent="0.25">
      <c r="A2090">
        <v>2438</v>
      </c>
      <c r="B2090">
        <v>-8.2454065490051001</v>
      </c>
      <c r="C2090">
        <v>1067.6778974096101</v>
      </c>
      <c r="D2090">
        <f t="shared" si="32"/>
        <v>-0.77227472527154739</v>
      </c>
    </row>
    <row r="2091" spans="1:4" x14ac:dyDescent="0.25">
      <c r="A2091">
        <v>2439</v>
      </c>
      <c r="B2091">
        <v>-1.29834335996872</v>
      </c>
      <c r="C2091">
        <v>1058.9062486443199</v>
      </c>
      <c r="D2091">
        <f t="shared" si="32"/>
        <v>-0.12261173844530079</v>
      </c>
    </row>
    <row r="2092" spans="1:4" x14ac:dyDescent="0.25">
      <c r="A2092">
        <v>2440</v>
      </c>
      <c r="B2092">
        <v>5.4980286865078796</v>
      </c>
      <c r="C2092">
        <v>1042.8894097893301</v>
      </c>
      <c r="D2092">
        <f t="shared" si="32"/>
        <v>0.52719191842388302</v>
      </c>
    </row>
    <row r="2093" spans="1:4" x14ac:dyDescent="0.25">
      <c r="A2093">
        <v>2441</v>
      </c>
      <c r="B2093">
        <v>14.2871832982705</v>
      </c>
      <c r="C2093">
        <v>1021.7095099166</v>
      </c>
      <c r="D2093">
        <f t="shared" si="32"/>
        <v>1.3983606063759484</v>
      </c>
    </row>
    <row r="2094" spans="1:4" x14ac:dyDescent="0.25">
      <c r="A2094">
        <v>2442</v>
      </c>
      <c r="B2094">
        <v>17.989294893000501</v>
      </c>
      <c r="C2094">
        <v>993.44047817523096</v>
      </c>
      <c r="D2094">
        <f t="shared" si="32"/>
        <v>1.8108075207528846</v>
      </c>
    </row>
    <row r="2095" spans="1:4" x14ac:dyDescent="0.25">
      <c r="A2095">
        <v>2443</v>
      </c>
      <c r="B2095">
        <v>12.573340510084</v>
      </c>
      <c r="C2095">
        <v>980.38374636709102</v>
      </c>
      <c r="D2095">
        <f t="shared" si="32"/>
        <v>1.2824917341475477</v>
      </c>
    </row>
    <row r="2096" spans="1:4" x14ac:dyDescent="0.25">
      <c r="A2096">
        <v>2444</v>
      </c>
      <c r="B2096">
        <v>3.1981952835445799</v>
      </c>
      <c r="C2096">
        <v>986.05177992593997</v>
      </c>
      <c r="D2096">
        <f t="shared" si="32"/>
        <v>0.32434354347849653</v>
      </c>
    </row>
    <row r="2097" spans="1:4" x14ac:dyDescent="0.25">
      <c r="A2097">
        <v>2445</v>
      </c>
      <c r="B2097">
        <v>-18.434695627093699</v>
      </c>
      <c r="C2097">
        <v>982.15192131592903</v>
      </c>
      <c r="D2097">
        <f t="shared" si="32"/>
        <v>-1.8769698686119871</v>
      </c>
    </row>
    <row r="2098" spans="1:4" x14ac:dyDescent="0.25">
      <c r="A2098">
        <v>2446</v>
      </c>
      <c r="B2098">
        <v>-34.313027341052297</v>
      </c>
      <c r="C2098">
        <v>982.13713282076299</v>
      </c>
      <c r="D2098">
        <f t="shared" si="32"/>
        <v>-3.493710419287682</v>
      </c>
    </row>
    <row r="2099" spans="1:4" x14ac:dyDescent="0.25">
      <c r="A2099">
        <v>2447</v>
      </c>
      <c r="B2099">
        <v>-43.748669423475697</v>
      </c>
      <c r="C2099">
        <v>973.69227700440695</v>
      </c>
      <c r="D2099">
        <f t="shared" si="32"/>
        <v>-4.4930693666452584</v>
      </c>
    </row>
    <row r="2100" spans="1:4" x14ac:dyDescent="0.25">
      <c r="A2100">
        <v>2448</v>
      </c>
      <c r="B2100">
        <v>-34.295047997883501</v>
      </c>
      <c r="C2100">
        <v>949.61043250015496</v>
      </c>
      <c r="D2100">
        <f t="shared" si="32"/>
        <v>-3.6114860182812811</v>
      </c>
    </row>
    <row r="2101" spans="1:4" x14ac:dyDescent="0.25">
      <c r="A2101">
        <v>2449</v>
      </c>
      <c r="B2101">
        <v>-10.6679259675801</v>
      </c>
      <c r="C2101">
        <v>937.683265660448</v>
      </c>
      <c r="D2101">
        <f t="shared" si="32"/>
        <v>-1.1376897037899307</v>
      </c>
    </row>
    <row r="2102" spans="1:4" x14ac:dyDescent="0.25">
      <c r="A2102">
        <v>2450</v>
      </c>
      <c r="B2102">
        <v>4.9636132956983596</v>
      </c>
      <c r="C2102">
        <v>930.15919324752497</v>
      </c>
      <c r="D2102">
        <f t="shared" si="32"/>
        <v>0.53363051526358363</v>
      </c>
    </row>
    <row r="2103" spans="1:4" x14ac:dyDescent="0.25">
      <c r="A2103">
        <v>2451</v>
      </c>
      <c r="B2103">
        <v>21.803666067332401</v>
      </c>
      <c r="C2103">
        <v>928.60823051500097</v>
      </c>
      <c r="D2103">
        <f t="shared" si="32"/>
        <v>2.3479940572183176</v>
      </c>
    </row>
    <row r="2104" spans="1:4" x14ac:dyDescent="0.25">
      <c r="A2104">
        <v>2452</v>
      </c>
      <c r="B2104">
        <v>22.225548194586999</v>
      </c>
      <c r="C2104">
        <v>923.05982420081398</v>
      </c>
      <c r="D2104">
        <f t="shared" si="32"/>
        <v>2.4078123228719113</v>
      </c>
    </row>
    <row r="2105" spans="1:4" x14ac:dyDescent="0.25">
      <c r="A2105">
        <v>2453</v>
      </c>
      <c r="B2105">
        <v>14.087318340894599</v>
      </c>
      <c r="C2105">
        <v>919.57919509628005</v>
      </c>
      <c r="D2105">
        <f t="shared" si="32"/>
        <v>1.5319309545079101</v>
      </c>
    </row>
    <row r="2106" spans="1:4" x14ac:dyDescent="0.25">
      <c r="A2106">
        <v>2454</v>
      </c>
      <c r="B2106">
        <v>10.0891128824437</v>
      </c>
      <c r="C2106">
        <v>909.062846174475</v>
      </c>
      <c r="D2106">
        <f t="shared" si="32"/>
        <v>1.1098366768481167</v>
      </c>
    </row>
    <row r="2107" spans="1:4" x14ac:dyDescent="0.25">
      <c r="A2107">
        <v>2455</v>
      </c>
      <c r="B2107">
        <v>12.5964106573583</v>
      </c>
      <c r="C2107">
        <v>884.72575557927803</v>
      </c>
      <c r="D2107">
        <f t="shared" si="32"/>
        <v>1.4237644352413754</v>
      </c>
    </row>
    <row r="2108" spans="1:4" x14ac:dyDescent="0.25">
      <c r="A2108">
        <v>2456</v>
      </c>
      <c r="B2108">
        <v>20.807497588386902</v>
      </c>
      <c r="C2108">
        <v>874.931215285245</v>
      </c>
      <c r="D2108">
        <f t="shared" si="32"/>
        <v>2.3781866762638297</v>
      </c>
    </row>
    <row r="2109" spans="1:4" x14ac:dyDescent="0.25">
      <c r="A2109">
        <v>2457</v>
      </c>
      <c r="B2109">
        <v>23.406731735555098</v>
      </c>
      <c r="C2109">
        <v>854.81282946386204</v>
      </c>
      <c r="D2109">
        <f t="shared" si="32"/>
        <v>2.7382288764004374</v>
      </c>
    </row>
    <row r="2110" spans="1:4" x14ac:dyDescent="0.25">
      <c r="A2110">
        <v>2458</v>
      </c>
      <c r="B2110">
        <v>18.774646741367899</v>
      </c>
      <c r="C2110">
        <v>840.84796896391504</v>
      </c>
      <c r="D2110">
        <f t="shared" si="32"/>
        <v>2.2328229875493237</v>
      </c>
    </row>
    <row r="2111" spans="1:4" x14ac:dyDescent="0.25">
      <c r="A2111">
        <v>2459</v>
      </c>
      <c r="B2111">
        <v>4.6481749181135203</v>
      </c>
      <c r="C2111">
        <v>839.98442727916097</v>
      </c>
      <c r="D2111">
        <f t="shared" si="32"/>
        <v>0.5533644157153812</v>
      </c>
    </row>
    <row r="2112" spans="1:4" x14ac:dyDescent="0.25">
      <c r="A2112">
        <v>2460</v>
      </c>
      <c r="B2112">
        <v>-17.8647856953421</v>
      </c>
      <c r="C2112">
        <v>824.91260521162405</v>
      </c>
      <c r="D2112">
        <f t="shared" si="32"/>
        <v>-2.1656579839459535</v>
      </c>
    </row>
    <row r="2113" spans="1:4" x14ac:dyDescent="0.25">
      <c r="A2113">
        <v>2461</v>
      </c>
      <c r="B2113">
        <v>-40.9709399528614</v>
      </c>
      <c r="C2113">
        <v>814.51402618397799</v>
      </c>
      <c r="D2113">
        <f t="shared" si="32"/>
        <v>-5.0301085844784588</v>
      </c>
    </row>
    <row r="2114" spans="1:4" x14ac:dyDescent="0.25">
      <c r="A2114">
        <v>2462</v>
      </c>
      <c r="B2114">
        <v>-43.9099964814122</v>
      </c>
      <c r="C2114">
        <v>801.40207090157799</v>
      </c>
      <c r="D2114">
        <f t="shared" si="32"/>
        <v>-5.4791468696871997</v>
      </c>
    </row>
    <row r="2115" spans="1:4" x14ac:dyDescent="0.25">
      <c r="A2115">
        <v>2463</v>
      </c>
      <c r="B2115">
        <v>-40.265401027535802</v>
      </c>
      <c r="C2115">
        <v>780.51510760509802</v>
      </c>
      <c r="D2115">
        <f t="shared" ref="D2115:D2152" si="33">(B2115/C2115)*100</f>
        <v>-5.1588240426357128</v>
      </c>
    </row>
    <row r="2116" spans="1:4" x14ac:dyDescent="0.25">
      <c r="A2116">
        <v>2464</v>
      </c>
      <c r="B2116">
        <v>-34.368168889492502</v>
      </c>
      <c r="C2116">
        <v>771.99344903993597</v>
      </c>
      <c r="D2116">
        <f t="shared" si="33"/>
        <v>-4.451873125637702</v>
      </c>
    </row>
    <row r="2117" spans="1:4" x14ac:dyDescent="0.25">
      <c r="A2117">
        <v>2465</v>
      </c>
      <c r="B2117">
        <v>-8.8132920443642195</v>
      </c>
      <c r="C2117">
        <v>768.28796820325397</v>
      </c>
      <c r="D2117">
        <f t="shared" si="33"/>
        <v>-1.147133940542542</v>
      </c>
    </row>
    <row r="2118" spans="1:4" x14ac:dyDescent="0.25">
      <c r="A2118">
        <v>2466</v>
      </c>
      <c r="B2118">
        <v>2.8028441779244302</v>
      </c>
      <c r="C2118">
        <v>766.64518538516097</v>
      </c>
      <c r="D2118">
        <f t="shared" si="33"/>
        <v>0.36559861476418026</v>
      </c>
    </row>
    <row r="2119" spans="1:4" x14ac:dyDescent="0.25">
      <c r="A2119">
        <v>2467</v>
      </c>
      <c r="B2119">
        <v>22.1175823850899</v>
      </c>
      <c r="C2119">
        <v>766.97918375592997</v>
      </c>
      <c r="D2119">
        <f t="shared" si="33"/>
        <v>2.8837265539305967</v>
      </c>
    </row>
    <row r="2120" spans="1:4" x14ac:dyDescent="0.25">
      <c r="A2120">
        <v>2468</v>
      </c>
      <c r="B2120">
        <v>29.840479468528301</v>
      </c>
      <c r="C2120">
        <v>770.93186131289997</v>
      </c>
      <c r="D2120">
        <f t="shared" si="33"/>
        <v>3.8707025829377253</v>
      </c>
    </row>
    <row r="2121" spans="1:4" x14ac:dyDescent="0.25">
      <c r="A2121">
        <v>2469</v>
      </c>
      <c r="B2121">
        <v>23.723462564395401</v>
      </c>
      <c r="C2121">
        <v>769.27951198503797</v>
      </c>
      <c r="D2121">
        <f t="shared" si="33"/>
        <v>3.0838547231265414</v>
      </c>
    </row>
    <row r="2122" spans="1:4" x14ac:dyDescent="0.25">
      <c r="A2122">
        <v>2470</v>
      </c>
      <c r="B2122">
        <v>12.890671325063799</v>
      </c>
      <c r="C2122">
        <v>758.29691796276995</v>
      </c>
      <c r="D2122">
        <f t="shared" si="33"/>
        <v>1.699950378236496</v>
      </c>
    </row>
    <row r="2123" spans="1:4" x14ac:dyDescent="0.25">
      <c r="A2123">
        <v>2471</v>
      </c>
      <c r="B2123">
        <v>-10.780356965495301</v>
      </c>
      <c r="C2123">
        <v>758.16389916651599</v>
      </c>
      <c r="D2123">
        <f t="shared" si="33"/>
        <v>-1.4219032292815097</v>
      </c>
    </row>
    <row r="2124" spans="1:4" x14ac:dyDescent="0.25">
      <c r="A2124">
        <v>2472</v>
      </c>
      <c r="B2124">
        <v>-22.578873030255799</v>
      </c>
      <c r="C2124">
        <v>752.93554876022995</v>
      </c>
      <c r="D2124">
        <f t="shared" si="33"/>
        <v>-2.9987789881130946</v>
      </c>
    </row>
    <row r="2125" spans="1:4" x14ac:dyDescent="0.25">
      <c r="A2125">
        <v>2473</v>
      </c>
      <c r="B2125">
        <v>-17.603902431055399</v>
      </c>
      <c r="C2125">
        <v>745.367039473354</v>
      </c>
      <c r="D2125">
        <f t="shared" si="33"/>
        <v>-2.3617763462540013</v>
      </c>
    </row>
    <row r="2126" spans="1:4" x14ac:dyDescent="0.25">
      <c r="A2126">
        <v>2474</v>
      </c>
      <c r="B2126">
        <v>-11.480339915981901</v>
      </c>
      <c r="C2126">
        <v>740.26897965842204</v>
      </c>
      <c r="D2126">
        <f t="shared" si="33"/>
        <v>-1.5508335796103743</v>
      </c>
    </row>
    <row r="2127" spans="1:4" x14ac:dyDescent="0.25">
      <c r="A2127">
        <v>2475</v>
      </c>
      <c r="B2127">
        <v>-3.9840646634650501</v>
      </c>
      <c r="C2127">
        <v>737.42338845703102</v>
      </c>
      <c r="D2127">
        <f t="shared" si="33"/>
        <v>-0.54026828085846612</v>
      </c>
    </row>
    <row r="2128" spans="1:4" x14ac:dyDescent="0.25">
      <c r="A2128">
        <v>2476</v>
      </c>
      <c r="B2128">
        <v>-2.3559468765771401</v>
      </c>
      <c r="C2128">
        <v>737.59442162980304</v>
      </c>
      <c r="D2128">
        <f t="shared" si="33"/>
        <v>-0.31940953015498597</v>
      </c>
    </row>
    <row r="2129" spans="1:4" x14ac:dyDescent="0.25">
      <c r="A2129">
        <v>2477</v>
      </c>
      <c r="B2129">
        <v>-6.3783595622906901</v>
      </c>
      <c r="C2129">
        <v>729.399122335627</v>
      </c>
      <c r="D2129">
        <f t="shared" si="33"/>
        <v>-0.87446767715683382</v>
      </c>
    </row>
    <row r="2130" spans="1:4" x14ac:dyDescent="0.25">
      <c r="A2130">
        <v>2478</v>
      </c>
      <c r="B2130">
        <v>-6.0452567184730404</v>
      </c>
      <c r="C2130">
        <v>721.90014641552705</v>
      </c>
      <c r="D2130">
        <f t="shared" si="33"/>
        <v>-0.83740898910877626</v>
      </c>
    </row>
    <row r="2131" spans="1:4" x14ac:dyDescent="0.25">
      <c r="A2131">
        <v>2479</v>
      </c>
      <c r="B2131">
        <v>-4.1723565266326803</v>
      </c>
      <c r="C2131">
        <v>717.22427427763</v>
      </c>
      <c r="D2131">
        <f t="shared" si="33"/>
        <v>-0.5817366584301642</v>
      </c>
    </row>
    <row r="2132" spans="1:4" x14ac:dyDescent="0.25">
      <c r="A2132">
        <v>2480</v>
      </c>
      <c r="B2132">
        <v>2.4215843383375999</v>
      </c>
      <c r="C2132">
        <v>703.658629201807</v>
      </c>
      <c r="D2132">
        <f t="shared" si="33"/>
        <v>0.34414192306353386</v>
      </c>
    </row>
    <row r="2133" spans="1:4" x14ac:dyDescent="0.25">
      <c r="A2133">
        <v>2481</v>
      </c>
      <c r="B2133">
        <v>6.9135139039205704</v>
      </c>
      <c r="C2133">
        <v>695.205254722223</v>
      </c>
      <c r="D2133">
        <f t="shared" si="33"/>
        <v>0.99445650862966251</v>
      </c>
    </row>
    <row r="2134" spans="1:4" x14ac:dyDescent="0.25">
      <c r="A2134">
        <v>2482</v>
      </c>
      <c r="B2134">
        <v>6.1686403753671497</v>
      </c>
      <c r="C2134">
        <v>683.54164631660001</v>
      </c>
      <c r="D2134">
        <f t="shared" si="33"/>
        <v>0.90245274865227221</v>
      </c>
    </row>
    <row r="2135" spans="1:4" x14ac:dyDescent="0.25">
      <c r="A2135">
        <v>2483</v>
      </c>
      <c r="B2135">
        <v>11.5514544888989</v>
      </c>
      <c r="C2135">
        <v>660.43106833977902</v>
      </c>
      <c r="D2135">
        <f t="shared" si="33"/>
        <v>1.7490779950642632</v>
      </c>
    </row>
    <row r="2136" spans="1:4" x14ac:dyDescent="0.25">
      <c r="A2136">
        <v>2484</v>
      </c>
      <c r="B2136">
        <v>5.8385317961496703</v>
      </c>
      <c r="C2136">
        <v>637.37998202875895</v>
      </c>
      <c r="D2136">
        <f t="shared" si="33"/>
        <v>0.91602057811194848</v>
      </c>
    </row>
    <row r="2137" spans="1:4" x14ac:dyDescent="0.25">
      <c r="A2137">
        <v>2485</v>
      </c>
      <c r="B2137">
        <v>3.6067171147134802</v>
      </c>
      <c r="C2137">
        <v>610.46246058058102</v>
      </c>
      <c r="D2137">
        <f t="shared" si="33"/>
        <v>0.59081718330121524</v>
      </c>
    </row>
    <row r="2138" spans="1:4" x14ac:dyDescent="0.25">
      <c r="A2138">
        <v>2486</v>
      </c>
      <c r="B2138">
        <v>8.1235969452241399</v>
      </c>
      <c r="C2138">
        <v>588.01712989213695</v>
      </c>
      <c r="D2138">
        <f t="shared" si="33"/>
        <v>1.3815238591287797</v>
      </c>
    </row>
    <row r="2139" spans="1:4" x14ac:dyDescent="0.25">
      <c r="A2139">
        <v>2487</v>
      </c>
      <c r="B2139">
        <v>6.8300912778334597</v>
      </c>
      <c r="C2139">
        <v>576.03908274287198</v>
      </c>
      <c r="D2139">
        <f t="shared" si="33"/>
        <v>1.1856992836859692</v>
      </c>
    </row>
    <row r="2140" spans="1:4" x14ac:dyDescent="0.25">
      <c r="A2140">
        <v>2488</v>
      </c>
      <c r="B2140">
        <v>12.0895743853147</v>
      </c>
      <c r="C2140">
        <v>567.66695917974505</v>
      </c>
      <c r="D2140">
        <f t="shared" si="33"/>
        <v>2.1296949187924601</v>
      </c>
    </row>
    <row r="2141" spans="1:4" x14ac:dyDescent="0.25">
      <c r="A2141">
        <v>2489</v>
      </c>
      <c r="B2141">
        <v>8.4839172474078808</v>
      </c>
      <c r="C2141">
        <v>568.86203827936799</v>
      </c>
      <c r="D2141">
        <f t="shared" si="33"/>
        <v>1.4913839694891771</v>
      </c>
    </row>
    <row r="2142" spans="1:4" x14ac:dyDescent="0.25">
      <c r="A2142">
        <v>2490</v>
      </c>
      <c r="B2142">
        <v>-1.8185136078848101</v>
      </c>
      <c r="C2142">
        <v>584.17950066842695</v>
      </c>
      <c r="D2142">
        <f t="shared" si="33"/>
        <v>-0.31129363591225634</v>
      </c>
    </row>
    <row r="2143" spans="1:4" x14ac:dyDescent="0.25">
      <c r="A2143">
        <v>2491</v>
      </c>
      <c r="B2143">
        <v>-11.0380003120189</v>
      </c>
      <c r="C2143">
        <v>589.58647495926505</v>
      </c>
      <c r="D2143">
        <f t="shared" si="33"/>
        <v>-1.8721596883275726</v>
      </c>
    </row>
    <row r="2144" spans="1:4" x14ac:dyDescent="0.25">
      <c r="A2144">
        <v>2492</v>
      </c>
      <c r="B2144">
        <v>-14.9376146006589</v>
      </c>
      <c r="C2144">
        <v>582.398118434769</v>
      </c>
      <c r="D2144">
        <f t="shared" si="33"/>
        <v>-2.5648459580887151</v>
      </c>
    </row>
    <row r="2145" spans="1:4" x14ac:dyDescent="0.25">
      <c r="A2145">
        <v>2493</v>
      </c>
      <c r="B2145">
        <v>-16.223622016428699</v>
      </c>
      <c r="C2145">
        <v>569.47945448070197</v>
      </c>
      <c r="D2145">
        <f t="shared" si="33"/>
        <v>-2.8488511549942968</v>
      </c>
    </row>
    <row r="2146" spans="1:4" x14ac:dyDescent="0.25">
      <c r="A2146">
        <v>2494</v>
      </c>
      <c r="B2146">
        <v>-13.564126126337801</v>
      </c>
      <c r="C2146">
        <v>548.729407292627</v>
      </c>
      <c r="D2146">
        <f t="shared" si="33"/>
        <v>-2.4719152912291995</v>
      </c>
    </row>
    <row r="2147" spans="1:4" x14ac:dyDescent="0.25">
      <c r="A2147">
        <v>2495</v>
      </c>
      <c r="B2147">
        <v>-8.0273146113386105</v>
      </c>
      <c r="C2147">
        <v>533.88089332508196</v>
      </c>
      <c r="D2147">
        <f t="shared" si="33"/>
        <v>-1.5035778039074252</v>
      </c>
    </row>
    <row r="2148" spans="1:4" x14ac:dyDescent="0.25">
      <c r="A2148">
        <v>2496</v>
      </c>
      <c r="B2148">
        <v>-8.9543735190139202</v>
      </c>
      <c r="C2148">
        <v>526.76116439728105</v>
      </c>
      <c r="D2148">
        <f t="shared" si="33"/>
        <v>-1.699892498578458</v>
      </c>
    </row>
    <row r="2149" spans="1:4" x14ac:dyDescent="0.25">
      <c r="A2149">
        <v>2497</v>
      </c>
      <c r="B2149">
        <v>-2.3116354923847</v>
      </c>
      <c r="C2149">
        <v>524.28471463841095</v>
      </c>
      <c r="D2149">
        <f t="shared" si="33"/>
        <v>-0.44091224249766475</v>
      </c>
    </row>
    <row r="2150" spans="1:4" x14ac:dyDescent="0.25">
      <c r="A2150">
        <v>2498</v>
      </c>
      <c r="B2150">
        <v>0.81767691027866096</v>
      </c>
      <c r="C2150">
        <v>520.05323123483197</v>
      </c>
      <c r="D2150">
        <f t="shared" si="33"/>
        <v>0.15722946444100372</v>
      </c>
    </row>
    <row r="2151" spans="1:4" x14ac:dyDescent="0.25">
      <c r="A2151">
        <v>2499</v>
      </c>
      <c r="B2151">
        <v>-1.14984961917615</v>
      </c>
      <c r="C2151">
        <v>512.51418857246802</v>
      </c>
      <c r="D2151">
        <f t="shared" si="33"/>
        <v>-0.22435469003870603</v>
      </c>
    </row>
    <row r="2152" spans="1:4" x14ac:dyDescent="0.25">
      <c r="A2152">
        <v>2500</v>
      </c>
      <c r="B2152">
        <v>0.88528135570772903</v>
      </c>
      <c r="C2152">
        <v>498.91890276431297</v>
      </c>
      <c r="D2152">
        <f t="shared" si="33"/>
        <v>0.1774399307788769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0AD6-9DFC-4F30-826E-21F62ED7FF0C}">
  <dimension ref="A1:D2152"/>
  <sheetViews>
    <sheetView workbookViewId="0">
      <selection activeCell="D1" sqref="D1:D1048576"/>
    </sheetView>
  </sheetViews>
  <sheetFormatPr defaultRowHeight="15" x14ac:dyDescent="0.25"/>
  <cols>
    <col min="1" max="1" width="11.42578125" customWidth="1"/>
    <col min="2" max="2" width="22.42578125" customWidth="1"/>
    <col min="3" max="3" width="26.85546875" customWidth="1"/>
    <col min="4" max="4" width="24.28515625" customWidth="1"/>
  </cols>
  <sheetData>
    <row r="1" spans="1:4" x14ac:dyDescent="0.25">
      <c r="A1" t="s">
        <v>0</v>
      </c>
      <c r="B1" t="s">
        <v>3</v>
      </c>
      <c r="C1" t="s">
        <v>5</v>
      </c>
      <c r="D1" t="s">
        <v>8</v>
      </c>
    </row>
    <row r="2" spans="1:4" x14ac:dyDescent="0.25">
      <c r="A2">
        <v>350</v>
      </c>
      <c r="B2">
        <v>0.30793618715657001</v>
      </c>
      <c r="C2">
        <v>19.085181130439299</v>
      </c>
      <c r="D2">
        <f>(B2/C2)*100</f>
        <v>1.6134831786607309</v>
      </c>
    </row>
    <row r="3" spans="1:4" x14ac:dyDescent="0.25">
      <c r="A3">
        <v>351</v>
      </c>
      <c r="B3">
        <v>0.48002730014088602</v>
      </c>
      <c r="C3">
        <v>20.618480987336401</v>
      </c>
      <c r="D3">
        <f t="shared" ref="D3:D66" si="0">(B3/C3)*100</f>
        <v>2.3281409548827212</v>
      </c>
    </row>
    <row r="4" spans="1:4" x14ac:dyDescent="0.25">
      <c r="A4">
        <v>352</v>
      </c>
      <c r="B4">
        <v>0.54609222637268295</v>
      </c>
      <c r="C4">
        <v>22.573439550981501</v>
      </c>
      <c r="D4">
        <f t="shared" si="0"/>
        <v>2.4191804050922259</v>
      </c>
    </row>
    <row r="5" spans="1:4" x14ac:dyDescent="0.25">
      <c r="A5">
        <v>353</v>
      </c>
      <c r="B5">
        <v>-0.73945369142627404</v>
      </c>
      <c r="C5">
        <v>22.984933312666499</v>
      </c>
      <c r="D5">
        <f t="shared" si="0"/>
        <v>-3.2171235015886563</v>
      </c>
    </row>
    <row r="6" spans="1:4" x14ac:dyDescent="0.25">
      <c r="A6">
        <v>354</v>
      </c>
      <c r="B6">
        <v>-0.92402379769835896</v>
      </c>
      <c r="C6">
        <v>23.828658560916001</v>
      </c>
      <c r="D6">
        <f t="shared" si="0"/>
        <v>-3.8777835325315033</v>
      </c>
    </row>
    <row r="7" spans="1:4" x14ac:dyDescent="0.25">
      <c r="A7">
        <v>355</v>
      </c>
      <c r="B7">
        <v>-0.32864339831532202</v>
      </c>
      <c r="C7">
        <v>25.395820184121501</v>
      </c>
      <c r="D7">
        <f t="shared" si="0"/>
        <v>-1.2940846010588909</v>
      </c>
    </row>
    <row r="8" spans="1:4" x14ac:dyDescent="0.25">
      <c r="A8">
        <v>356</v>
      </c>
      <c r="B8">
        <v>0.359787183308376</v>
      </c>
      <c r="C8">
        <v>27.410312148405801</v>
      </c>
      <c r="D8">
        <f t="shared" si="0"/>
        <v>1.3125979060741979</v>
      </c>
    </row>
    <row r="9" spans="1:4" x14ac:dyDescent="0.25">
      <c r="A9">
        <v>357</v>
      </c>
      <c r="B9">
        <v>0.98452668823186196</v>
      </c>
      <c r="C9">
        <v>28.958050086000402</v>
      </c>
      <c r="D9">
        <f t="shared" si="0"/>
        <v>3.3998376455182164</v>
      </c>
    </row>
    <row r="10" spans="1:4" x14ac:dyDescent="0.25">
      <c r="A10">
        <v>358</v>
      </c>
      <c r="B10">
        <v>1.0490622602569899</v>
      </c>
      <c r="C10">
        <v>29.457267197002999</v>
      </c>
      <c r="D10">
        <f t="shared" si="0"/>
        <v>3.561302048968487</v>
      </c>
    </row>
    <row r="11" spans="1:4" x14ac:dyDescent="0.25">
      <c r="A11">
        <v>359</v>
      </c>
      <c r="B11">
        <v>0.61300985984710399</v>
      </c>
      <c r="C11">
        <v>29.478114194108901</v>
      </c>
      <c r="D11">
        <f t="shared" si="0"/>
        <v>2.0795423201447933</v>
      </c>
    </row>
    <row r="12" spans="1:4" x14ac:dyDescent="0.25">
      <c r="A12">
        <v>360</v>
      </c>
      <c r="B12">
        <v>0.230031387086581</v>
      </c>
      <c r="C12">
        <v>30.572611701480302</v>
      </c>
      <c r="D12">
        <f t="shared" si="0"/>
        <v>0.75240999798340114</v>
      </c>
    </row>
    <row r="13" spans="1:4" x14ac:dyDescent="0.25">
      <c r="A13">
        <v>361</v>
      </c>
      <c r="B13">
        <v>0.55138978935433003</v>
      </c>
      <c r="C13">
        <v>32.456322168956802</v>
      </c>
      <c r="D13">
        <f t="shared" si="0"/>
        <v>1.6988671312910268</v>
      </c>
    </row>
    <row r="14" spans="1:4" x14ac:dyDescent="0.25">
      <c r="A14">
        <v>362</v>
      </c>
      <c r="B14">
        <v>1.02706339198004</v>
      </c>
      <c r="C14">
        <v>33.907322381307303</v>
      </c>
      <c r="D14">
        <f t="shared" si="0"/>
        <v>3.0290312529845993</v>
      </c>
    </row>
    <row r="15" spans="1:4" x14ac:dyDescent="0.25">
      <c r="A15">
        <v>363</v>
      </c>
      <c r="B15">
        <v>0.85763039619774095</v>
      </c>
      <c r="C15">
        <v>34.061053448230503</v>
      </c>
      <c r="D15">
        <f t="shared" si="0"/>
        <v>2.5179209371819811</v>
      </c>
    </row>
    <row r="16" spans="1:4" x14ac:dyDescent="0.25">
      <c r="A16">
        <v>364</v>
      </c>
      <c r="B16">
        <v>-0.71835582665230602</v>
      </c>
      <c r="C16">
        <v>34.408800533433499</v>
      </c>
      <c r="D16">
        <f t="shared" si="0"/>
        <v>-2.0877095845125773</v>
      </c>
    </row>
    <row r="17" spans="1:4" x14ac:dyDescent="0.25">
      <c r="A17">
        <v>365</v>
      </c>
      <c r="B17">
        <v>-0.487452816065779</v>
      </c>
      <c r="C17">
        <v>35.939301785382099</v>
      </c>
      <c r="D17">
        <f t="shared" si="0"/>
        <v>-1.3563224432591645</v>
      </c>
    </row>
    <row r="18" spans="1:4" x14ac:dyDescent="0.25">
      <c r="A18">
        <v>366</v>
      </c>
      <c r="B18">
        <v>1.5659135345155599</v>
      </c>
      <c r="C18">
        <v>38.124089551112498</v>
      </c>
      <c r="D18">
        <f t="shared" si="0"/>
        <v>4.1074122764719636</v>
      </c>
    </row>
    <row r="19" spans="1:4" x14ac:dyDescent="0.25">
      <c r="A19">
        <v>367</v>
      </c>
      <c r="B19">
        <v>1.3088668448447101</v>
      </c>
      <c r="C19">
        <v>38.490213860836903</v>
      </c>
      <c r="D19">
        <f t="shared" si="0"/>
        <v>3.4005185047216857</v>
      </c>
    </row>
    <row r="20" spans="1:4" x14ac:dyDescent="0.25">
      <c r="A20">
        <v>368</v>
      </c>
      <c r="B20">
        <v>1.63073891277584</v>
      </c>
      <c r="C20">
        <v>40.393581115061401</v>
      </c>
      <c r="D20">
        <f t="shared" si="0"/>
        <v>4.0371238888938041</v>
      </c>
    </row>
    <row r="21" spans="1:4" x14ac:dyDescent="0.25">
      <c r="A21">
        <v>369</v>
      </c>
      <c r="B21">
        <v>1.8456341341587901</v>
      </c>
      <c r="C21">
        <v>41.710570655314399</v>
      </c>
      <c r="D21">
        <f t="shared" si="0"/>
        <v>4.424859466466291</v>
      </c>
    </row>
    <row r="22" spans="1:4" x14ac:dyDescent="0.25">
      <c r="A22">
        <v>370</v>
      </c>
      <c r="B22">
        <v>0.58076160516188502</v>
      </c>
      <c r="C22">
        <v>39.6252752627002</v>
      </c>
      <c r="D22">
        <f t="shared" si="0"/>
        <v>1.4656342481198199</v>
      </c>
    </row>
    <row r="23" spans="1:4" x14ac:dyDescent="0.25">
      <c r="A23">
        <v>371</v>
      </c>
      <c r="B23">
        <v>-0.49280850193974302</v>
      </c>
      <c r="C23">
        <v>39.253812677845303</v>
      </c>
      <c r="D23">
        <f t="shared" si="0"/>
        <v>-1.2554411108653458</v>
      </c>
    </row>
    <row r="24" spans="1:4" x14ac:dyDescent="0.25">
      <c r="A24">
        <v>372</v>
      </c>
      <c r="B24">
        <v>-0.65513777160251296</v>
      </c>
      <c r="C24">
        <v>40.183675402218</v>
      </c>
      <c r="D24">
        <f t="shared" si="0"/>
        <v>-1.6303580124140453</v>
      </c>
    </row>
    <row r="25" spans="1:4" x14ac:dyDescent="0.25">
      <c r="A25">
        <v>373</v>
      </c>
      <c r="B25" s="1">
        <v>-2.0682417498667099E-2</v>
      </c>
      <c r="C25">
        <v>41.637401888994397</v>
      </c>
      <c r="D25">
        <f t="shared" si="0"/>
        <v>-4.9672689842191808E-2</v>
      </c>
    </row>
    <row r="26" spans="1:4" x14ac:dyDescent="0.25">
      <c r="A26">
        <v>374</v>
      </c>
      <c r="B26">
        <v>-0.20133502425951</v>
      </c>
      <c r="C26">
        <v>43.0703924264348</v>
      </c>
      <c r="D26">
        <f t="shared" si="0"/>
        <v>-0.46745574608681528</v>
      </c>
    </row>
    <row r="27" spans="1:4" x14ac:dyDescent="0.25">
      <c r="A27">
        <v>375</v>
      </c>
      <c r="B27">
        <v>0.44594134421381298</v>
      </c>
      <c r="C27">
        <v>44.929150328844798</v>
      </c>
      <c r="D27">
        <f t="shared" si="0"/>
        <v>0.99254346220635259</v>
      </c>
    </row>
    <row r="28" spans="1:4" x14ac:dyDescent="0.25">
      <c r="A28">
        <v>376</v>
      </c>
      <c r="B28">
        <v>1.0928963678024499</v>
      </c>
      <c r="C28">
        <v>46.584808345547302</v>
      </c>
      <c r="D28">
        <f t="shared" si="0"/>
        <v>2.3460359860145519</v>
      </c>
    </row>
    <row r="29" spans="1:4" x14ac:dyDescent="0.25">
      <c r="A29">
        <v>377</v>
      </c>
      <c r="B29" s="1">
        <v>-9.1490017273461399E-2</v>
      </c>
      <c r="C29">
        <v>47.076733459902499</v>
      </c>
      <c r="D29">
        <f t="shared" si="0"/>
        <v>-0.19434232273440938</v>
      </c>
    </row>
    <row r="30" spans="1:4" x14ac:dyDescent="0.25">
      <c r="A30">
        <v>378</v>
      </c>
      <c r="B30">
        <v>-1.52372478496834</v>
      </c>
      <c r="C30">
        <v>48.231257368060803</v>
      </c>
      <c r="D30">
        <f t="shared" si="0"/>
        <v>-3.1592060172525485</v>
      </c>
    </row>
    <row r="31" spans="1:4" x14ac:dyDescent="0.25">
      <c r="A31">
        <v>379</v>
      </c>
      <c r="B31">
        <v>-1.2581722068697401</v>
      </c>
      <c r="C31">
        <v>50.066383504221001</v>
      </c>
      <c r="D31">
        <f t="shared" si="0"/>
        <v>-2.5130079682381412</v>
      </c>
    </row>
    <row r="32" spans="1:4" x14ac:dyDescent="0.25">
      <c r="A32">
        <v>380</v>
      </c>
      <c r="B32">
        <v>0.85457660464248797</v>
      </c>
      <c r="C32">
        <v>52.2162674783333</v>
      </c>
      <c r="D32">
        <f t="shared" si="0"/>
        <v>1.6366099032204615</v>
      </c>
    </row>
    <row r="33" spans="1:4" x14ac:dyDescent="0.25">
      <c r="A33">
        <v>381</v>
      </c>
      <c r="B33">
        <v>-0.33245822353029703</v>
      </c>
      <c r="C33">
        <v>54.169919326731801</v>
      </c>
      <c r="D33">
        <f t="shared" si="0"/>
        <v>-0.61373217398578506</v>
      </c>
    </row>
    <row r="34" spans="1:4" x14ac:dyDescent="0.25">
      <c r="A34">
        <v>382</v>
      </c>
      <c r="B34">
        <v>-1.4959882375212299</v>
      </c>
      <c r="C34">
        <v>55.843315620214298</v>
      </c>
      <c r="D34">
        <f t="shared" si="0"/>
        <v>-2.6789029643141542</v>
      </c>
    </row>
    <row r="35" spans="1:4" x14ac:dyDescent="0.25">
      <c r="A35">
        <v>383</v>
      </c>
      <c r="B35">
        <v>-1.14963038222113</v>
      </c>
      <c r="C35">
        <v>57.594094550170297</v>
      </c>
      <c r="D35">
        <f t="shared" si="0"/>
        <v>-1.9960907297877311</v>
      </c>
    </row>
    <row r="36" spans="1:4" x14ac:dyDescent="0.25">
      <c r="A36">
        <v>384</v>
      </c>
      <c r="B36">
        <v>0.652246168794265</v>
      </c>
      <c r="C36">
        <v>60.161540216619102</v>
      </c>
      <c r="D36">
        <f t="shared" si="0"/>
        <v>1.0841580292754667</v>
      </c>
    </row>
    <row r="37" spans="1:4" x14ac:dyDescent="0.25">
      <c r="A37">
        <v>385</v>
      </c>
      <c r="B37">
        <v>0.71427338071492497</v>
      </c>
      <c r="C37">
        <v>62.209371506439901</v>
      </c>
      <c r="D37">
        <f t="shared" si="0"/>
        <v>1.1481764940206534</v>
      </c>
    </row>
    <row r="38" spans="1:4" x14ac:dyDescent="0.25">
      <c r="A38">
        <v>386</v>
      </c>
      <c r="B38">
        <v>-0.36051530438558599</v>
      </c>
      <c r="C38">
        <v>64.019965108361404</v>
      </c>
      <c r="D38">
        <f t="shared" si="0"/>
        <v>-0.56312949214416308</v>
      </c>
    </row>
    <row r="39" spans="1:4" x14ac:dyDescent="0.25">
      <c r="A39">
        <v>387</v>
      </c>
      <c r="B39">
        <v>-0.95635264819309995</v>
      </c>
      <c r="C39">
        <v>66.445893206406097</v>
      </c>
      <c r="D39">
        <f t="shared" si="0"/>
        <v>-1.4392953454960813</v>
      </c>
    </row>
    <row r="40" spans="1:4" x14ac:dyDescent="0.25">
      <c r="A40">
        <v>388</v>
      </c>
      <c r="B40" s="1">
        <v>3.2054336762194199E-2</v>
      </c>
      <c r="C40">
        <v>70.931672755775296</v>
      </c>
      <c r="D40">
        <f t="shared" si="0"/>
        <v>4.5190442459407974E-2</v>
      </c>
    </row>
    <row r="41" spans="1:4" x14ac:dyDescent="0.25">
      <c r="A41">
        <v>389</v>
      </c>
      <c r="B41">
        <v>0.65050528584699097</v>
      </c>
      <c r="C41">
        <v>75.764581734801595</v>
      </c>
      <c r="D41">
        <f t="shared" si="0"/>
        <v>0.85858757608396963</v>
      </c>
    </row>
    <row r="42" spans="1:4" x14ac:dyDescent="0.25">
      <c r="A42">
        <v>390</v>
      </c>
      <c r="B42">
        <v>0.13306488217524501</v>
      </c>
      <c r="C42">
        <v>79.801837383861098</v>
      </c>
      <c r="D42">
        <f t="shared" si="0"/>
        <v>0.16674413339028668</v>
      </c>
    </row>
    <row r="43" spans="1:4" x14ac:dyDescent="0.25">
      <c r="A43">
        <v>391</v>
      </c>
      <c r="B43">
        <v>-0.47142241250340799</v>
      </c>
      <c r="C43">
        <v>82.705243438255394</v>
      </c>
      <c r="D43">
        <f t="shared" si="0"/>
        <v>-0.5700030528963429</v>
      </c>
    </row>
    <row r="44" spans="1:4" x14ac:dyDescent="0.25">
      <c r="A44">
        <v>392</v>
      </c>
      <c r="B44">
        <v>0.564500837162905</v>
      </c>
      <c r="C44">
        <v>87.279716228649406</v>
      </c>
      <c r="D44">
        <f t="shared" si="0"/>
        <v>0.646772081252034</v>
      </c>
    </row>
    <row r="45" spans="1:4" x14ac:dyDescent="0.25">
      <c r="A45">
        <v>393</v>
      </c>
      <c r="B45">
        <v>1.8318849670263699</v>
      </c>
      <c r="C45">
        <v>93.353454650202906</v>
      </c>
      <c r="D45">
        <f t="shared" si="0"/>
        <v>1.9623108474029978</v>
      </c>
    </row>
    <row r="46" spans="1:4" x14ac:dyDescent="0.25">
      <c r="A46">
        <v>394</v>
      </c>
      <c r="B46">
        <v>0.89782928987506305</v>
      </c>
      <c r="C46">
        <v>99.391395485054105</v>
      </c>
      <c r="D46">
        <f t="shared" si="0"/>
        <v>0.90332697865186262</v>
      </c>
    </row>
    <row r="47" spans="1:4" x14ac:dyDescent="0.25">
      <c r="A47">
        <v>395</v>
      </c>
      <c r="B47">
        <v>0.20110590179058399</v>
      </c>
      <c r="C47">
        <v>104.20962685385101</v>
      </c>
      <c r="D47">
        <f t="shared" si="0"/>
        <v>0.19298207647612572</v>
      </c>
    </row>
    <row r="48" spans="1:4" x14ac:dyDescent="0.25">
      <c r="A48">
        <v>396</v>
      </c>
      <c r="B48">
        <v>-0.50734572251889398</v>
      </c>
      <c r="C48">
        <v>110.035406431789</v>
      </c>
      <c r="D48">
        <f t="shared" si="0"/>
        <v>-0.46107497483857424</v>
      </c>
    </row>
    <row r="49" spans="1:4" x14ac:dyDescent="0.25">
      <c r="A49">
        <v>397</v>
      </c>
      <c r="B49">
        <v>-1.1583173832290801</v>
      </c>
      <c r="C49">
        <v>118.181813688643</v>
      </c>
      <c r="D49">
        <f t="shared" si="0"/>
        <v>-0.98011474614929828</v>
      </c>
    </row>
    <row r="50" spans="1:4" x14ac:dyDescent="0.25">
      <c r="A50">
        <v>398</v>
      </c>
      <c r="B50">
        <v>0.195612975450385</v>
      </c>
      <c r="C50">
        <v>126.54633899136</v>
      </c>
      <c r="D50">
        <f t="shared" si="0"/>
        <v>0.15457813873520321</v>
      </c>
    </row>
    <row r="51" spans="1:4" x14ac:dyDescent="0.25">
      <c r="A51">
        <v>399</v>
      </c>
      <c r="B51">
        <v>1.4209242520143499</v>
      </c>
      <c r="C51">
        <v>136.07187387435701</v>
      </c>
      <c r="D51">
        <f t="shared" si="0"/>
        <v>1.0442453767678477</v>
      </c>
    </row>
    <row r="52" spans="1:4" x14ac:dyDescent="0.25">
      <c r="A52">
        <v>400</v>
      </c>
      <c r="B52">
        <v>1.7792985672611199</v>
      </c>
      <c r="C52">
        <v>146.192143510221</v>
      </c>
      <c r="D52">
        <f t="shared" si="0"/>
        <v>1.2170958880131069</v>
      </c>
    </row>
    <row r="53" spans="1:4" x14ac:dyDescent="0.25">
      <c r="A53">
        <v>401</v>
      </c>
      <c r="B53">
        <v>1.54998811539468</v>
      </c>
      <c r="C53">
        <v>155.295877575818</v>
      </c>
      <c r="D53">
        <f t="shared" si="0"/>
        <v>0.99808709644462412</v>
      </c>
    </row>
    <row r="54" spans="1:4" x14ac:dyDescent="0.25">
      <c r="A54">
        <v>402</v>
      </c>
      <c r="B54">
        <v>0.576728427865417</v>
      </c>
      <c r="C54">
        <v>166.20756735779699</v>
      </c>
      <c r="D54">
        <f t="shared" si="0"/>
        <v>0.34699288187275307</v>
      </c>
    </row>
    <row r="55" spans="1:4" x14ac:dyDescent="0.25">
      <c r="A55">
        <v>403</v>
      </c>
      <c r="B55">
        <v>-0.80484320756322503</v>
      </c>
      <c r="C55">
        <v>179.14955457830601</v>
      </c>
      <c r="D55">
        <f t="shared" si="0"/>
        <v>-0.44925772182784257</v>
      </c>
    </row>
    <row r="56" spans="1:4" x14ac:dyDescent="0.25">
      <c r="A56">
        <v>404</v>
      </c>
      <c r="B56">
        <v>-1.9316412906122999</v>
      </c>
      <c r="C56">
        <v>193.543093820976</v>
      </c>
      <c r="D56">
        <f t="shared" si="0"/>
        <v>-0.99804196185839344</v>
      </c>
    </row>
    <row r="57" spans="1:4" x14ac:dyDescent="0.25">
      <c r="A57">
        <v>405</v>
      </c>
      <c r="B57">
        <v>-1.16000746480539</v>
      </c>
      <c r="C57">
        <v>208.41703164634399</v>
      </c>
      <c r="D57">
        <f t="shared" si="0"/>
        <v>-0.55657997604234599</v>
      </c>
    </row>
    <row r="58" spans="1:4" x14ac:dyDescent="0.25">
      <c r="A58">
        <v>406</v>
      </c>
      <c r="B58">
        <v>-0.542031541549584</v>
      </c>
      <c r="C58">
        <v>224.16480329473401</v>
      </c>
      <c r="D58">
        <f t="shared" si="0"/>
        <v>-0.24180046714867889</v>
      </c>
    </row>
    <row r="59" spans="1:4" x14ac:dyDescent="0.25">
      <c r="A59">
        <v>407</v>
      </c>
      <c r="B59">
        <v>-0.75567791292127695</v>
      </c>
      <c r="C59">
        <v>241.54659735635801</v>
      </c>
      <c r="D59">
        <f t="shared" si="0"/>
        <v>-0.31284974460079512</v>
      </c>
    </row>
    <row r="60" spans="1:4" x14ac:dyDescent="0.25">
      <c r="A60">
        <v>408</v>
      </c>
      <c r="B60">
        <v>-0.19978027106500601</v>
      </c>
      <c r="C60">
        <v>261.99839999902599</v>
      </c>
      <c r="D60">
        <f t="shared" si="0"/>
        <v>-7.6252477521140866E-2</v>
      </c>
    </row>
    <row r="61" spans="1:4" x14ac:dyDescent="0.25">
      <c r="A61">
        <v>409</v>
      </c>
      <c r="B61">
        <v>0.294266177633079</v>
      </c>
      <c r="C61">
        <v>282.910616199873</v>
      </c>
      <c r="D61">
        <f t="shared" si="0"/>
        <v>0.10401383362198874</v>
      </c>
    </row>
    <row r="62" spans="1:4" x14ac:dyDescent="0.25">
      <c r="A62">
        <v>410</v>
      </c>
      <c r="B62">
        <v>0.221467319321109</v>
      </c>
      <c r="C62">
        <v>304.10672939952701</v>
      </c>
      <c r="D62">
        <f t="shared" si="0"/>
        <v>7.2825524038355419E-2</v>
      </c>
    </row>
    <row r="63" spans="1:4" x14ac:dyDescent="0.25">
      <c r="A63">
        <v>411</v>
      </c>
      <c r="B63">
        <v>-0.60218974612230303</v>
      </c>
      <c r="C63">
        <v>326.46614236851701</v>
      </c>
      <c r="D63">
        <f t="shared" si="0"/>
        <v>-0.1844570287605958</v>
      </c>
    </row>
    <row r="64" spans="1:4" x14ac:dyDescent="0.25">
      <c r="A64">
        <v>412</v>
      </c>
      <c r="B64" s="1">
        <v>7.2624691824789596E-3</v>
      </c>
      <c r="C64">
        <v>350.35597280104298</v>
      </c>
      <c r="D64">
        <f t="shared" si="0"/>
        <v>2.0728829380063417E-3</v>
      </c>
    </row>
    <row r="65" spans="1:4" x14ac:dyDescent="0.25">
      <c r="A65">
        <v>413</v>
      </c>
      <c r="B65">
        <v>0.64928529939907098</v>
      </c>
      <c r="C65">
        <v>375.088096292893</v>
      </c>
      <c r="D65">
        <f t="shared" si="0"/>
        <v>0.17310208076879813</v>
      </c>
    </row>
    <row r="66" spans="1:4" x14ac:dyDescent="0.25">
      <c r="A66">
        <v>414</v>
      </c>
      <c r="B66">
        <v>0.232296727461661</v>
      </c>
      <c r="C66">
        <v>400.429674036157</v>
      </c>
      <c r="D66">
        <f t="shared" si="0"/>
        <v>5.8011866383480271E-2</v>
      </c>
    </row>
    <row r="67" spans="1:4" x14ac:dyDescent="0.25">
      <c r="A67">
        <v>415</v>
      </c>
      <c r="B67">
        <v>-0.13882622120479499</v>
      </c>
      <c r="C67">
        <v>428.09595746192599</v>
      </c>
      <c r="D67">
        <f t="shared" ref="D67:D130" si="1">(B67/C67)*100</f>
        <v>-3.2428762473689539E-2</v>
      </c>
    </row>
    <row r="68" spans="1:4" x14ac:dyDescent="0.25">
      <c r="A68">
        <v>416</v>
      </c>
      <c r="B68">
        <v>-0.411092504702262</v>
      </c>
      <c r="C68">
        <v>455.294178386959</v>
      </c>
      <c r="D68">
        <f t="shared" si="1"/>
        <v>-9.0291623354092271E-2</v>
      </c>
    </row>
    <row r="69" spans="1:4" x14ac:dyDescent="0.25">
      <c r="A69">
        <v>417</v>
      </c>
      <c r="B69">
        <v>-0.43570778913145303</v>
      </c>
      <c r="C69">
        <v>482.297239648963</v>
      </c>
      <c r="D69">
        <f t="shared" si="1"/>
        <v>-9.034009596417765E-2</v>
      </c>
    </row>
    <row r="70" spans="1:4" x14ac:dyDescent="0.25">
      <c r="A70">
        <v>418</v>
      </c>
      <c r="B70" s="1">
        <v>-7.7579057081897395E-4</v>
      </c>
      <c r="C70">
        <v>512.06867143803402</v>
      </c>
      <c r="D70">
        <f t="shared" si="1"/>
        <v>-1.5150127592073424E-4</v>
      </c>
    </row>
    <row r="71" spans="1:4" x14ac:dyDescent="0.25">
      <c r="A71">
        <v>419</v>
      </c>
      <c r="B71">
        <v>0.26158440317422499</v>
      </c>
      <c r="C71">
        <v>540.52845523321798</v>
      </c>
      <c r="D71">
        <f t="shared" si="1"/>
        <v>4.8394196575897379E-2</v>
      </c>
    </row>
    <row r="72" spans="1:4" x14ac:dyDescent="0.25">
      <c r="A72">
        <v>420</v>
      </c>
      <c r="B72">
        <v>1.0827754924055299</v>
      </c>
      <c r="C72">
        <v>568.50671909877804</v>
      </c>
      <c r="D72">
        <f t="shared" si="1"/>
        <v>0.19045957699884242</v>
      </c>
    </row>
    <row r="73" spans="1:4" x14ac:dyDescent="0.25">
      <c r="A73">
        <v>421</v>
      </c>
      <c r="B73">
        <v>2.7514283563764201</v>
      </c>
      <c r="C73">
        <v>597.381762086393</v>
      </c>
      <c r="D73">
        <f t="shared" si="1"/>
        <v>0.46058124485871232</v>
      </c>
    </row>
    <row r="74" spans="1:4" x14ac:dyDescent="0.25">
      <c r="A74">
        <v>422</v>
      </c>
      <c r="B74">
        <v>0.69747361560785703</v>
      </c>
      <c r="C74">
        <v>623.43582874704396</v>
      </c>
      <c r="D74">
        <f t="shared" si="1"/>
        <v>0.11187576707126558</v>
      </c>
    </row>
    <row r="75" spans="1:4" x14ac:dyDescent="0.25">
      <c r="A75">
        <v>423</v>
      </c>
      <c r="B75">
        <v>-0.26232359359591501</v>
      </c>
      <c r="C75">
        <v>649.43623410604505</v>
      </c>
      <c r="D75">
        <f t="shared" si="1"/>
        <v>-4.0392509659859965E-2</v>
      </c>
    </row>
    <row r="76" spans="1:4" x14ac:dyDescent="0.25">
      <c r="A76">
        <v>424</v>
      </c>
      <c r="B76">
        <v>1.6338521933749699</v>
      </c>
      <c r="C76">
        <v>676.86474249877995</v>
      </c>
      <c r="D76">
        <f t="shared" si="1"/>
        <v>0.24138533015374408</v>
      </c>
    </row>
    <row r="77" spans="1:4" x14ac:dyDescent="0.25">
      <c r="A77">
        <v>425</v>
      </c>
      <c r="B77">
        <v>1.59305015969939</v>
      </c>
      <c r="C77">
        <v>704.54196544987701</v>
      </c>
      <c r="D77">
        <f t="shared" si="1"/>
        <v>0.22611146501147969</v>
      </c>
    </row>
    <row r="78" spans="1:4" x14ac:dyDescent="0.25">
      <c r="A78">
        <v>426</v>
      </c>
      <c r="B78">
        <v>-0.32802375924597799</v>
      </c>
      <c r="C78">
        <v>729.28660476787695</v>
      </c>
      <c r="D78">
        <f t="shared" si="1"/>
        <v>-4.4978717160228651E-2</v>
      </c>
    </row>
    <row r="79" spans="1:4" x14ac:dyDescent="0.25">
      <c r="A79">
        <v>427</v>
      </c>
      <c r="B79">
        <v>-2.1431653927103098</v>
      </c>
      <c r="C79">
        <v>752.15292769026405</v>
      </c>
      <c r="D79">
        <f t="shared" si="1"/>
        <v>-0.28493745271877258</v>
      </c>
    </row>
    <row r="80" spans="1:4" x14ac:dyDescent="0.25">
      <c r="A80">
        <v>428</v>
      </c>
      <c r="B80">
        <v>-0.77620425235518897</v>
      </c>
      <c r="C80">
        <v>776.49171206104302</v>
      </c>
      <c r="D80">
        <f t="shared" si="1"/>
        <v>-9.9962979681381153E-2</v>
      </c>
    </row>
    <row r="81" spans="1:4" x14ac:dyDescent="0.25">
      <c r="A81">
        <v>429</v>
      </c>
      <c r="B81">
        <v>-0.323883229077218</v>
      </c>
      <c r="C81">
        <v>799.66523940950901</v>
      </c>
      <c r="D81">
        <f t="shared" si="1"/>
        <v>-4.0502351873689141E-2</v>
      </c>
    </row>
    <row r="82" spans="1:4" x14ac:dyDescent="0.25">
      <c r="A82">
        <v>430</v>
      </c>
      <c r="B82">
        <v>-0.108350060068858</v>
      </c>
      <c r="C82">
        <v>822.07996602730202</v>
      </c>
      <c r="D82">
        <f t="shared" si="1"/>
        <v>-1.3179990335059399E-2</v>
      </c>
    </row>
    <row r="83" spans="1:4" x14ac:dyDescent="0.25">
      <c r="A83">
        <v>431</v>
      </c>
      <c r="B83">
        <v>0.73049902952773804</v>
      </c>
      <c r="C83">
        <v>844.31746688277599</v>
      </c>
      <c r="D83">
        <f t="shared" si="1"/>
        <v>8.6519473797544877E-2</v>
      </c>
    </row>
    <row r="84" spans="1:4" x14ac:dyDescent="0.25">
      <c r="A84">
        <v>432</v>
      </c>
      <c r="B84">
        <v>0.20622260460581199</v>
      </c>
      <c r="C84">
        <v>865.58506538677398</v>
      </c>
      <c r="D84">
        <f t="shared" si="1"/>
        <v>2.3824649113332892E-2</v>
      </c>
    </row>
    <row r="85" spans="1:4" x14ac:dyDescent="0.25">
      <c r="A85">
        <v>433</v>
      </c>
      <c r="B85" s="1">
        <v>-8.0969728652602199E-2</v>
      </c>
      <c r="C85">
        <v>886.117122038915</v>
      </c>
      <c r="D85">
        <f t="shared" si="1"/>
        <v>-9.1375876437523908E-3</v>
      </c>
    </row>
    <row r="86" spans="1:4" x14ac:dyDescent="0.25">
      <c r="A86">
        <v>434</v>
      </c>
      <c r="B86">
        <v>0.43289639693293602</v>
      </c>
      <c r="C86">
        <v>906.04147121825804</v>
      </c>
      <c r="D86">
        <f t="shared" si="1"/>
        <v>4.7778872235380798E-2</v>
      </c>
    </row>
    <row r="87" spans="1:4" x14ac:dyDescent="0.25">
      <c r="A87">
        <v>435</v>
      </c>
      <c r="B87">
        <v>1.04834304631093</v>
      </c>
      <c r="C87">
        <v>925.463453061471</v>
      </c>
      <c r="D87">
        <f t="shared" si="1"/>
        <v>0.11327762785693679</v>
      </c>
    </row>
    <row r="88" spans="1:4" x14ac:dyDescent="0.25">
      <c r="A88">
        <v>436</v>
      </c>
      <c r="B88" s="1">
        <v>1.60962684487145E-2</v>
      </c>
      <c r="C88">
        <v>941.44759268729797</v>
      </c>
      <c r="D88">
        <f t="shared" si="1"/>
        <v>1.7097360037608466E-3</v>
      </c>
    </row>
    <row r="89" spans="1:4" x14ac:dyDescent="0.25">
      <c r="A89">
        <v>437</v>
      </c>
      <c r="B89">
        <v>-1.1016120463219701</v>
      </c>
      <c r="C89">
        <v>957.06364132112196</v>
      </c>
      <c r="D89">
        <f t="shared" si="1"/>
        <v>-0.11510332215748106</v>
      </c>
    </row>
    <row r="90" spans="1:4" x14ac:dyDescent="0.25">
      <c r="A90">
        <v>438</v>
      </c>
      <c r="B90" s="1">
        <v>4.7149756701846499E-2</v>
      </c>
      <c r="C90">
        <v>976.74518746633396</v>
      </c>
      <c r="D90">
        <f t="shared" si="1"/>
        <v>4.8272320464820958E-3</v>
      </c>
    </row>
    <row r="91" spans="1:4" x14ac:dyDescent="0.25">
      <c r="A91">
        <v>439</v>
      </c>
      <c r="B91">
        <v>-0.51228297975329495</v>
      </c>
      <c r="C91">
        <v>993.73125485425896</v>
      </c>
      <c r="D91">
        <f t="shared" si="1"/>
        <v>-5.1551460945889901E-2</v>
      </c>
    </row>
    <row r="92" spans="1:4" x14ac:dyDescent="0.25">
      <c r="A92">
        <v>440</v>
      </c>
      <c r="B92">
        <v>-1.39782529760981</v>
      </c>
      <c r="C92">
        <v>1008.300918765</v>
      </c>
      <c r="D92">
        <f t="shared" si="1"/>
        <v>-0.13863175879299131</v>
      </c>
    </row>
    <row r="93" spans="1:4" x14ac:dyDescent="0.25">
      <c r="A93">
        <v>441</v>
      </c>
      <c r="B93">
        <v>-1.2163384745455901</v>
      </c>
      <c r="C93">
        <v>1022.31625517057</v>
      </c>
      <c r="D93">
        <f t="shared" si="1"/>
        <v>-0.11897868867815743</v>
      </c>
    </row>
    <row r="94" spans="1:4" x14ac:dyDescent="0.25">
      <c r="A94">
        <v>442</v>
      </c>
      <c r="B94" s="1">
        <v>-9.4616610344289601E-2</v>
      </c>
      <c r="C94">
        <v>1039.7917451308499</v>
      </c>
      <c r="D94">
        <f t="shared" si="1"/>
        <v>-9.0995731392715384E-3</v>
      </c>
    </row>
    <row r="95" spans="1:4" x14ac:dyDescent="0.25">
      <c r="A95">
        <v>443</v>
      </c>
      <c r="B95">
        <v>-0.521261587432854</v>
      </c>
      <c r="C95">
        <v>1054.9887637781801</v>
      </c>
      <c r="D95">
        <f t="shared" si="1"/>
        <v>-4.9409207503413127E-2</v>
      </c>
    </row>
    <row r="96" spans="1:4" x14ac:dyDescent="0.25">
      <c r="A96">
        <v>444</v>
      </c>
      <c r="B96">
        <v>-1.6008304542972001</v>
      </c>
      <c r="C96">
        <v>1068.06111318024</v>
      </c>
      <c r="D96">
        <f t="shared" si="1"/>
        <v>-0.14988191542060691</v>
      </c>
    </row>
    <row r="97" spans="1:4" x14ac:dyDescent="0.25">
      <c r="A97">
        <v>445</v>
      </c>
      <c r="B97">
        <v>0.70612407963022605</v>
      </c>
      <c r="C97">
        <v>1084.4419081947799</v>
      </c>
      <c r="D97">
        <f t="shared" si="1"/>
        <v>6.5114053071379172E-2</v>
      </c>
    </row>
    <row r="98" spans="1:4" x14ac:dyDescent="0.25">
      <c r="A98">
        <v>446</v>
      </c>
      <c r="B98">
        <v>-0.124071550586381</v>
      </c>
      <c r="C98">
        <v>1100.2890702208899</v>
      </c>
      <c r="D98">
        <f t="shared" si="1"/>
        <v>-1.1276268568356574E-2</v>
      </c>
    </row>
    <row r="99" spans="1:4" x14ac:dyDescent="0.25">
      <c r="A99">
        <v>447</v>
      </c>
      <c r="B99">
        <v>-2.2436848733113002</v>
      </c>
      <c r="C99">
        <v>1114.8819108364801</v>
      </c>
      <c r="D99">
        <f t="shared" si="1"/>
        <v>-0.2012486570553374</v>
      </c>
    </row>
    <row r="100" spans="1:4" x14ac:dyDescent="0.25">
      <c r="A100">
        <v>448</v>
      </c>
      <c r="B100">
        <v>-1.99184231943484</v>
      </c>
      <c r="C100">
        <v>1128.51975501635</v>
      </c>
      <c r="D100">
        <f t="shared" si="1"/>
        <v>-0.17650043878992461</v>
      </c>
    </row>
    <row r="101" spans="1:4" x14ac:dyDescent="0.25">
      <c r="A101">
        <v>449</v>
      </c>
      <c r="B101">
        <v>-1.1133453921552501</v>
      </c>
      <c r="C101">
        <v>1142.2336066130699</v>
      </c>
      <c r="D101">
        <f t="shared" si="1"/>
        <v>-9.7470901373364546E-2</v>
      </c>
    </row>
    <row r="102" spans="1:4" x14ac:dyDescent="0.25">
      <c r="A102">
        <v>450</v>
      </c>
      <c r="B102">
        <v>-0.189833740939617</v>
      </c>
      <c r="C102">
        <v>1156.44737928922</v>
      </c>
      <c r="D102">
        <f t="shared" si="1"/>
        <v>-1.6415251081834205E-2</v>
      </c>
    </row>
    <row r="103" spans="1:4" x14ac:dyDescent="0.25">
      <c r="A103">
        <v>451</v>
      </c>
      <c r="B103">
        <v>0.25701826869673999</v>
      </c>
      <c r="C103">
        <v>1170.70331167055</v>
      </c>
      <c r="D103">
        <f t="shared" si="1"/>
        <v>2.195417627460065E-2</v>
      </c>
    </row>
    <row r="104" spans="1:4" x14ac:dyDescent="0.25">
      <c r="A104">
        <v>452</v>
      </c>
      <c r="B104">
        <v>-0.57040190133635804</v>
      </c>
      <c r="C104">
        <v>1182.3650519190401</v>
      </c>
      <c r="D104">
        <f t="shared" si="1"/>
        <v>-4.8242452735774453E-2</v>
      </c>
    </row>
    <row r="105" spans="1:4" x14ac:dyDescent="0.25">
      <c r="A105">
        <v>453</v>
      </c>
      <c r="B105">
        <v>-1.0567113242686099</v>
      </c>
      <c r="C105">
        <v>1196.0632378220801</v>
      </c>
      <c r="D105">
        <f t="shared" si="1"/>
        <v>-8.8349118245017136E-2</v>
      </c>
    </row>
    <row r="106" spans="1:4" x14ac:dyDescent="0.25">
      <c r="A106">
        <v>454</v>
      </c>
      <c r="B106">
        <v>-0.84539302868941402</v>
      </c>
      <c r="C106">
        <v>1211.6175716877499</v>
      </c>
      <c r="D106">
        <f t="shared" si="1"/>
        <v>-6.9773916163315852E-2</v>
      </c>
    </row>
    <row r="107" spans="1:4" x14ac:dyDescent="0.25">
      <c r="A107">
        <v>455</v>
      </c>
      <c r="B107">
        <v>-0.39510459945667697</v>
      </c>
      <c r="C107">
        <v>1225.6939033096</v>
      </c>
      <c r="D107">
        <f t="shared" si="1"/>
        <v>-3.2235177020120728E-2</v>
      </c>
    </row>
    <row r="108" spans="1:4" x14ac:dyDescent="0.25">
      <c r="A108">
        <v>456</v>
      </c>
      <c r="B108">
        <v>0.912431247161266</v>
      </c>
      <c r="C108">
        <v>1241.0371512393499</v>
      </c>
      <c r="D108">
        <f t="shared" si="1"/>
        <v>7.3521670664739996E-2</v>
      </c>
    </row>
    <row r="109" spans="1:4" x14ac:dyDescent="0.25">
      <c r="A109">
        <v>457</v>
      </c>
      <c r="B109">
        <v>1.1810501209812401</v>
      </c>
      <c r="C109">
        <v>1255.4368421537099</v>
      </c>
      <c r="D109">
        <f t="shared" si="1"/>
        <v>9.4074833661495952E-2</v>
      </c>
    </row>
    <row r="110" spans="1:4" x14ac:dyDescent="0.25">
      <c r="A110">
        <v>458</v>
      </c>
      <c r="B110">
        <v>-0.77772166322118896</v>
      </c>
      <c r="C110">
        <v>1267.2705924065499</v>
      </c>
      <c r="D110">
        <f t="shared" si="1"/>
        <v>-6.1369818559767385E-2</v>
      </c>
    </row>
    <row r="111" spans="1:4" x14ac:dyDescent="0.25">
      <c r="A111">
        <v>459</v>
      </c>
      <c r="B111">
        <v>0.24819540150379299</v>
      </c>
      <c r="C111">
        <v>1283.22407944777</v>
      </c>
      <c r="D111">
        <f t="shared" si="1"/>
        <v>1.9341548017911478E-2</v>
      </c>
    </row>
    <row r="112" spans="1:4" x14ac:dyDescent="0.25">
      <c r="A112">
        <v>460</v>
      </c>
      <c r="B112">
        <v>0.45727330294576601</v>
      </c>
      <c r="C112">
        <v>1299.9913797187301</v>
      </c>
      <c r="D112">
        <f t="shared" si="1"/>
        <v>3.5175102702965852E-2</v>
      </c>
    </row>
    <row r="113" spans="1:4" x14ac:dyDescent="0.25">
      <c r="A113">
        <v>461</v>
      </c>
      <c r="B113">
        <v>-1.53676008722552</v>
      </c>
      <c r="C113">
        <v>1315.6655421640401</v>
      </c>
      <c r="D113">
        <f t="shared" si="1"/>
        <v>-0.11680476823143199</v>
      </c>
    </row>
    <row r="114" spans="1:4" x14ac:dyDescent="0.25">
      <c r="A114">
        <v>462</v>
      </c>
      <c r="B114">
        <v>-2.30300784518003</v>
      </c>
      <c r="C114">
        <v>1331.35394535608</v>
      </c>
      <c r="D114">
        <f t="shared" si="1"/>
        <v>-0.1729823878325665</v>
      </c>
    </row>
    <row r="115" spans="1:4" x14ac:dyDescent="0.25">
      <c r="A115">
        <v>463</v>
      </c>
      <c r="B115">
        <v>-1.60462150584886</v>
      </c>
      <c r="C115">
        <v>1348.6924371058999</v>
      </c>
      <c r="D115">
        <f t="shared" si="1"/>
        <v>-0.11897608837283517</v>
      </c>
    </row>
    <row r="116" spans="1:4" x14ac:dyDescent="0.25">
      <c r="A116">
        <v>464</v>
      </c>
      <c r="B116">
        <v>-0.24368930134029701</v>
      </c>
      <c r="C116">
        <v>1367.36583925987</v>
      </c>
      <c r="D116">
        <f t="shared" si="1"/>
        <v>-1.7821807035357965E-2</v>
      </c>
    </row>
    <row r="117" spans="1:4" x14ac:dyDescent="0.25">
      <c r="A117">
        <v>465</v>
      </c>
      <c r="B117">
        <v>0.18003585839573899</v>
      </c>
      <c r="C117">
        <v>1385.9335505602701</v>
      </c>
      <c r="D117">
        <f t="shared" si="1"/>
        <v>1.2990222967252553E-2</v>
      </c>
    </row>
    <row r="118" spans="1:4" x14ac:dyDescent="0.25">
      <c r="A118">
        <v>466</v>
      </c>
      <c r="B118">
        <v>-0.14129235038388399</v>
      </c>
      <c r="C118">
        <v>1404.91143594148</v>
      </c>
      <c r="D118">
        <f t="shared" si="1"/>
        <v>-1.005702898910486E-2</v>
      </c>
    </row>
    <row r="119" spans="1:4" x14ac:dyDescent="0.25">
      <c r="A119">
        <v>467</v>
      </c>
      <c r="B119">
        <v>-0.92257075042817704</v>
      </c>
      <c r="C119">
        <v>1425.1234379960799</v>
      </c>
      <c r="D119">
        <f t="shared" si="1"/>
        <v>-6.4736199393747876E-2</v>
      </c>
    </row>
    <row r="120" spans="1:4" x14ac:dyDescent="0.25">
      <c r="A120">
        <v>468</v>
      </c>
      <c r="B120">
        <v>-1.63780795908068</v>
      </c>
      <c r="C120">
        <v>1446.8990951292501</v>
      </c>
      <c r="D120">
        <f t="shared" si="1"/>
        <v>-0.11319434538276328</v>
      </c>
    </row>
    <row r="121" spans="1:4" x14ac:dyDescent="0.25">
      <c r="A121">
        <v>469</v>
      </c>
      <c r="B121">
        <v>-1.02951512173504</v>
      </c>
      <c r="C121">
        <v>1468.1856635066099</v>
      </c>
      <c r="D121">
        <f t="shared" si="1"/>
        <v>-7.0121589341510762E-2</v>
      </c>
    </row>
    <row r="122" spans="1:4" x14ac:dyDescent="0.25">
      <c r="A122">
        <v>470</v>
      </c>
      <c r="B122">
        <v>-0.40399313757004301</v>
      </c>
      <c r="C122">
        <v>1490.72824197195</v>
      </c>
      <c r="D122">
        <f t="shared" si="1"/>
        <v>-2.7100387997991967E-2</v>
      </c>
    </row>
    <row r="123" spans="1:4" x14ac:dyDescent="0.25">
      <c r="A123">
        <v>471</v>
      </c>
      <c r="B123">
        <v>-0.37836241386500202</v>
      </c>
      <c r="C123">
        <v>1514.8267211615801</v>
      </c>
      <c r="D123">
        <f t="shared" si="1"/>
        <v>-2.497727354418933E-2</v>
      </c>
    </row>
    <row r="124" spans="1:4" x14ac:dyDescent="0.25">
      <c r="A124">
        <v>472</v>
      </c>
      <c r="B124">
        <v>-0.52998216352125704</v>
      </c>
      <c r="C124">
        <v>1538.2764718815999</v>
      </c>
      <c r="D124">
        <f t="shared" si="1"/>
        <v>-3.4452985091359405E-2</v>
      </c>
    </row>
    <row r="125" spans="1:4" x14ac:dyDescent="0.25">
      <c r="A125">
        <v>473</v>
      </c>
      <c r="B125">
        <v>-0.23464122989811401</v>
      </c>
      <c r="C125">
        <v>1563.77475153368</v>
      </c>
      <c r="D125">
        <f t="shared" si="1"/>
        <v>-1.5004797185015836E-2</v>
      </c>
    </row>
    <row r="126" spans="1:4" x14ac:dyDescent="0.25">
      <c r="A126">
        <v>474</v>
      </c>
      <c r="B126" s="1">
        <v>7.39494135783305E-2</v>
      </c>
      <c r="C126">
        <v>1590.8073856358801</v>
      </c>
      <c r="D126">
        <f t="shared" si="1"/>
        <v>4.6485460305284738E-3</v>
      </c>
    </row>
    <row r="127" spans="1:4" x14ac:dyDescent="0.25">
      <c r="A127">
        <v>475</v>
      </c>
      <c r="B127">
        <v>-0.45191596620699198</v>
      </c>
      <c r="C127">
        <v>1617.6051356092601</v>
      </c>
      <c r="D127">
        <f t="shared" si="1"/>
        <v>-2.7937347394534632E-2</v>
      </c>
    </row>
    <row r="128" spans="1:4" x14ac:dyDescent="0.25">
      <c r="A128">
        <v>476</v>
      </c>
      <c r="B128">
        <v>-0.25620997347843699</v>
      </c>
      <c r="C128">
        <v>1647.0694262341401</v>
      </c>
      <c r="D128">
        <f t="shared" si="1"/>
        <v>-1.5555505396286515E-2</v>
      </c>
    </row>
    <row r="129" spans="1:4" x14ac:dyDescent="0.25">
      <c r="A129">
        <v>477</v>
      </c>
      <c r="B129">
        <v>0.277778365577386</v>
      </c>
      <c r="C129">
        <v>1677.4032069007801</v>
      </c>
      <c r="D129">
        <f t="shared" si="1"/>
        <v>1.6560023519367029E-2</v>
      </c>
    </row>
    <row r="130" spans="1:4" x14ac:dyDescent="0.25">
      <c r="A130">
        <v>478</v>
      </c>
      <c r="B130">
        <v>0.46496163887731901</v>
      </c>
      <c r="C130">
        <v>1706.99151879635</v>
      </c>
      <c r="D130">
        <f t="shared" si="1"/>
        <v>2.7238661338234247E-2</v>
      </c>
    </row>
    <row r="131" spans="1:4" x14ac:dyDescent="0.25">
      <c r="A131">
        <v>479</v>
      </c>
      <c r="B131">
        <v>-0.23522469537163701</v>
      </c>
      <c r="C131">
        <v>1737.74866097272</v>
      </c>
      <c r="D131">
        <f t="shared" ref="D131:D194" si="2">(B131/C131)*100</f>
        <v>-1.3536174744624343E-2</v>
      </c>
    </row>
    <row r="132" spans="1:4" x14ac:dyDescent="0.25">
      <c r="A132">
        <v>480</v>
      </c>
      <c r="B132">
        <v>-0.73912823105166703</v>
      </c>
      <c r="C132">
        <v>1769.97284625822</v>
      </c>
      <c r="D132">
        <f t="shared" si="2"/>
        <v>-4.1759297755002749E-2</v>
      </c>
    </row>
    <row r="133" spans="1:4" x14ac:dyDescent="0.25">
      <c r="A133">
        <v>481</v>
      </c>
      <c r="B133">
        <v>-1.07739782519757</v>
      </c>
      <c r="C133">
        <v>1803.4444667362</v>
      </c>
      <c r="D133">
        <f t="shared" si="2"/>
        <v>-5.9741114576563614E-2</v>
      </c>
    </row>
    <row r="134" spans="1:4" x14ac:dyDescent="0.25">
      <c r="A134">
        <v>482</v>
      </c>
      <c r="B134">
        <v>-3.0462189355484202</v>
      </c>
      <c r="C134">
        <v>1837.3045537984101</v>
      </c>
      <c r="D134">
        <f t="shared" si="2"/>
        <v>-0.16579825752081886</v>
      </c>
    </row>
    <row r="135" spans="1:4" x14ac:dyDescent="0.25">
      <c r="A135">
        <v>483</v>
      </c>
      <c r="B135">
        <v>-3.1920975487352599</v>
      </c>
      <c r="C135">
        <v>1870.8760514098501</v>
      </c>
      <c r="D135">
        <f t="shared" si="2"/>
        <v>-0.17062047196177249</v>
      </c>
    </row>
    <row r="136" spans="1:4" x14ac:dyDescent="0.25">
      <c r="A136">
        <v>484</v>
      </c>
      <c r="B136">
        <v>-1.73511026237041</v>
      </c>
      <c r="C136">
        <v>1906.43911396215</v>
      </c>
      <c r="D136">
        <f t="shared" si="2"/>
        <v>-9.1013148527168672E-2</v>
      </c>
    </row>
    <row r="137" spans="1:4" x14ac:dyDescent="0.25">
      <c r="A137">
        <v>485</v>
      </c>
      <c r="B137">
        <v>-0.62887963826311</v>
      </c>
      <c r="C137">
        <v>1946.91929278305</v>
      </c>
      <c r="D137">
        <f t="shared" si="2"/>
        <v>-3.2301269014811063E-2</v>
      </c>
    </row>
    <row r="138" spans="1:4" x14ac:dyDescent="0.25">
      <c r="A138">
        <v>486</v>
      </c>
      <c r="B138">
        <v>-1.77347548150143</v>
      </c>
      <c r="C138">
        <v>1984.68953343776</v>
      </c>
      <c r="D138">
        <f t="shared" si="2"/>
        <v>-8.9357829102344397E-2</v>
      </c>
    </row>
    <row r="139" spans="1:4" x14ac:dyDescent="0.25">
      <c r="A139">
        <v>487</v>
      </c>
      <c r="B139">
        <v>-2.3957333071654801</v>
      </c>
      <c r="C139">
        <v>2023.45553501988</v>
      </c>
      <c r="D139">
        <f t="shared" si="2"/>
        <v>-0.11839811973639155</v>
      </c>
    </row>
    <row r="140" spans="1:4" x14ac:dyDescent="0.25">
      <c r="A140">
        <v>488</v>
      </c>
      <c r="B140">
        <v>-0.69694572956216905</v>
      </c>
      <c r="C140">
        <v>2066.42064672273</v>
      </c>
      <c r="D140">
        <f t="shared" si="2"/>
        <v>-3.3727195412391005E-2</v>
      </c>
    </row>
    <row r="141" spans="1:4" x14ac:dyDescent="0.25">
      <c r="A141">
        <v>489</v>
      </c>
      <c r="B141">
        <v>-0.94410294084256097</v>
      </c>
      <c r="C141">
        <v>2108.5394716646301</v>
      </c>
      <c r="D141">
        <f t="shared" si="2"/>
        <v>-4.4775208315034259E-2</v>
      </c>
    </row>
    <row r="142" spans="1:4" x14ac:dyDescent="0.25">
      <c r="A142">
        <v>490</v>
      </c>
      <c r="B142">
        <v>-0.73079734476209401</v>
      </c>
      <c r="C142">
        <v>2152.7999703027899</v>
      </c>
      <c r="D142">
        <f t="shared" si="2"/>
        <v>-3.3946365423783792E-2</v>
      </c>
    </row>
    <row r="143" spans="1:4" x14ac:dyDescent="0.25">
      <c r="A143">
        <v>491</v>
      </c>
      <c r="B143">
        <v>0.28335502562505799</v>
      </c>
      <c r="C143">
        <v>2199.7944530428499</v>
      </c>
      <c r="D143">
        <f t="shared" si="2"/>
        <v>1.2880977367367628E-2</v>
      </c>
    </row>
    <row r="144" spans="1:4" x14ac:dyDescent="0.25">
      <c r="A144">
        <v>492</v>
      </c>
      <c r="B144">
        <v>-0.30360372629381599</v>
      </c>
      <c r="C144">
        <v>2247.1254298116801</v>
      </c>
      <c r="D144">
        <f t="shared" si="2"/>
        <v>-1.3510760114501461E-2</v>
      </c>
    </row>
    <row r="145" spans="1:4" x14ac:dyDescent="0.25">
      <c r="A145">
        <v>493</v>
      </c>
      <c r="B145">
        <v>-1.54390393185874</v>
      </c>
      <c r="C145">
        <v>2292.9066455748298</v>
      </c>
      <c r="D145">
        <f t="shared" si="2"/>
        <v>-6.7333920237807349E-2</v>
      </c>
    </row>
    <row r="146" spans="1:4" x14ac:dyDescent="0.25">
      <c r="A146">
        <v>494</v>
      </c>
      <c r="B146">
        <v>-2.0624334022193498</v>
      </c>
      <c r="C146">
        <v>2340.03200254281</v>
      </c>
      <c r="D146">
        <f t="shared" si="2"/>
        <v>-8.8136974194292811E-2</v>
      </c>
    </row>
    <row r="147" spans="1:4" x14ac:dyDescent="0.25">
      <c r="A147">
        <v>495</v>
      </c>
      <c r="B147">
        <v>-0.62645500605048798</v>
      </c>
      <c r="C147">
        <v>2392.7816381299699</v>
      </c>
      <c r="D147">
        <f t="shared" si="2"/>
        <v>-2.6181035330080569E-2</v>
      </c>
    </row>
    <row r="148" spans="1:4" x14ac:dyDescent="0.25">
      <c r="A148">
        <v>496</v>
      </c>
      <c r="B148">
        <v>-1.6732674422557401</v>
      </c>
      <c r="C148">
        <v>2443.46793822468</v>
      </c>
      <c r="D148">
        <f t="shared" si="2"/>
        <v>-6.8479205971143833E-2</v>
      </c>
    </row>
    <row r="149" spans="1:4" x14ac:dyDescent="0.25">
      <c r="A149">
        <v>497</v>
      </c>
      <c r="B149">
        <v>-1.5628442892966099</v>
      </c>
      <c r="C149">
        <v>2495.3974298153198</v>
      </c>
      <c r="D149">
        <f t="shared" si="2"/>
        <v>-6.2629073454334411E-2</v>
      </c>
    </row>
    <row r="150" spans="1:4" x14ac:dyDescent="0.25">
      <c r="A150">
        <v>498</v>
      </c>
      <c r="B150">
        <v>1.6278477973016601</v>
      </c>
      <c r="C150">
        <v>2551.0298265533202</v>
      </c>
      <c r="D150">
        <f t="shared" si="2"/>
        <v>6.3811398061975416E-2</v>
      </c>
    </row>
    <row r="151" spans="1:4" x14ac:dyDescent="0.25">
      <c r="A151">
        <v>499</v>
      </c>
      <c r="B151">
        <v>-0.24895427437815601</v>
      </c>
      <c r="C151">
        <v>2603.9064872817098</v>
      </c>
      <c r="D151">
        <f t="shared" si="2"/>
        <v>-9.5607993449122013E-3</v>
      </c>
    </row>
    <row r="152" spans="1:4" x14ac:dyDescent="0.25">
      <c r="A152">
        <v>500</v>
      </c>
      <c r="B152">
        <v>-1.95041929203259</v>
      </c>
      <c r="C152">
        <v>2659.3801934771</v>
      </c>
      <c r="D152">
        <f t="shared" si="2"/>
        <v>-7.3341122747945492E-2</v>
      </c>
    </row>
    <row r="153" spans="1:4" x14ac:dyDescent="0.25">
      <c r="A153">
        <v>501</v>
      </c>
      <c r="B153">
        <v>-1.76604459812712</v>
      </c>
      <c r="C153">
        <v>2718.0431906004701</v>
      </c>
      <c r="D153">
        <f t="shared" si="2"/>
        <v>-6.4974854124263029E-2</v>
      </c>
    </row>
    <row r="154" spans="1:4" x14ac:dyDescent="0.25">
      <c r="A154">
        <v>502</v>
      </c>
      <c r="B154">
        <v>-2.5106768598963201</v>
      </c>
      <c r="C154">
        <v>2774.2432556453</v>
      </c>
      <c r="D154">
        <f t="shared" si="2"/>
        <v>-9.049952107794984E-2</v>
      </c>
    </row>
    <row r="155" spans="1:4" x14ac:dyDescent="0.25">
      <c r="A155">
        <v>503</v>
      </c>
      <c r="B155">
        <v>-2.65386892225585</v>
      </c>
      <c r="C155">
        <v>2831.3176727536202</v>
      </c>
      <c r="D155">
        <f t="shared" si="2"/>
        <v>-9.3732644266470072E-2</v>
      </c>
    </row>
    <row r="156" spans="1:4" x14ac:dyDescent="0.25">
      <c r="A156">
        <v>504</v>
      </c>
      <c r="B156">
        <v>-1.8575436308907201</v>
      </c>
      <c r="C156">
        <v>2890.4816126764199</v>
      </c>
      <c r="D156">
        <f t="shared" si="2"/>
        <v>-6.4264156628581398E-2</v>
      </c>
    </row>
    <row r="157" spans="1:4" x14ac:dyDescent="0.25">
      <c r="A157">
        <v>505</v>
      </c>
      <c r="B157">
        <v>-0.446689928204204</v>
      </c>
      <c r="C157">
        <v>2951.9596145330202</v>
      </c>
      <c r="D157">
        <f t="shared" si="2"/>
        <v>-1.5131979651925804E-2</v>
      </c>
    </row>
    <row r="158" spans="1:4" x14ac:dyDescent="0.25">
      <c r="A158">
        <v>506</v>
      </c>
      <c r="B158">
        <v>-1.25087048868739</v>
      </c>
      <c r="C158">
        <v>3012.6357580553399</v>
      </c>
      <c r="D158">
        <f t="shared" si="2"/>
        <v>-4.1520800692308998E-2</v>
      </c>
    </row>
    <row r="159" spans="1:4" x14ac:dyDescent="0.25">
      <c r="A159">
        <v>507</v>
      </c>
      <c r="B159">
        <v>-2.1198050242717601</v>
      </c>
      <c r="C159">
        <v>3073.7352165314401</v>
      </c>
      <c r="D159">
        <f t="shared" si="2"/>
        <v>-6.8965114915261194E-2</v>
      </c>
    </row>
    <row r="160" spans="1:4" x14ac:dyDescent="0.25">
      <c r="A160">
        <v>508</v>
      </c>
      <c r="B160">
        <v>-1.27103969343238</v>
      </c>
      <c r="C160">
        <v>3136.7832248954101</v>
      </c>
      <c r="D160">
        <f t="shared" si="2"/>
        <v>-4.0520482363736191E-2</v>
      </c>
    </row>
    <row r="161" spans="1:4" x14ac:dyDescent="0.25">
      <c r="A161">
        <v>509</v>
      </c>
      <c r="B161">
        <v>-0.91855257230177101</v>
      </c>
      <c r="C161">
        <v>3201.9251865391998</v>
      </c>
      <c r="D161">
        <f t="shared" si="2"/>
        <v>-2.8687508882572876E-2</v>
      </c>
    </row>
    <row r="162" spans="1:4" x14ac:dyDescent="0.25">
      <c r="A162">
        <v>510</v>
      </c>
      <c r="B162">
        <v>-0.74557572932076299</v>
      </c>
      <c r="C162">
        <v>3268.0887667984998</v>
      </c>
      <c r="D162">
        <f t="shared" si="2"/>
        <v>-2.2813815123239364E-2</v>
      </c>
    </row>
    <row r="163" spans="1:4" x14ac:dyDescent="0.25">
      <c r="A163">
        <v>511</v>
      </c>
      <c r="B163">
        <v>-0.56093527381869401</v>
      </c>
      <c r="C163">
        <v>3334.2361181025599</v>
      </c>
      <c r="D163">
        <f t="shared" si="2"/>
        <v>-1.6823501814199945E-2</v>
      </c>
    </row>
    <row r="164" spans="1:4" x14ac:dyDescent="0.25">
      <c r="A164">
        <v>512</v>
      </c>
      <c r="B164">
        <v>-0.307683704902799</v>
      </c>
      <c r="C164">
        <v>3398.9005992267898</v>
      </c>
      <c r="D164">
        <f t="shared" si="2"/>
        <v>-9.0524478701375817E-3</v>
      </c>
    </row>
    <row r="165" spans="1:4" x14ac:dyDescent="0.25">
      <c r="A165">
        <v>513</v>
      </c>
      <c r="B165">
        <v>-0.84001883433887203</v>
      </c>
      <c r="C165">
        <v>3468.0568670593302</v>
      </c>
      <c r="D165">
        <f t="shared" si="2"/>
        <v>-2.4221599199183527E-2</v>
      </c>
    </row>
    <row r="166" spans="1:4" x14ac:dyDescent="0.25">
      <c r="A166">
        <v>514</v>
      </c>
      <c r="B166">
        <v>-1.5028436792275699</v>
      </c>
      <c r="C166">
        <v>3540.58955766498</v>
      </c>
      <c r="D166">
        <f t="shared" si="2"/>
        <v>-4.244614222436717E-2</v>
      </c>
    </row>
    <row r="167" spans="1:4" x14ac:dyDescent="0.25">
      <c r="A167">
        <v>515</v>
      </c>
      <c r="B167">
        <v>-1.1326453376871499</v>
      </c>
      <c r="C167">
        <v>3612.4442746578102</v>
      </c>
      <c r="D167">
        <f t="shared" si="2"/>
        <v>-3.1353987814647745E-2</v>
      </c>
    </row>
    <row r="168" spans="1:4" x14ac:dyDescent="0.25">
      <c r="A168">
        <v>516</v>
      </c>
      <c r="B168">
        <v>-1.5825429890298499</v>
      </c>
      <c r="C168">
        <v>3686.64933446448</v>
      </c>
      <c r="D168">
        <f t="shared" si="2"/>
        <v>-4.2926322670168708E-2</v>
      </c>
    </row>
    <row r="169" spans="1:4" x14ac:dyDescent="0.25">
      <c r="A169">
        <v>517</v>
      </c>
      <c r="B169">
        <v>-2.74483989540161</v>
      </c>
      <c r="C169">
        <v>3760.2281874804098</v>
      </c>
      <c r="D169">
        <f t="shared" si="2"/>
        <v>-7.2996631016715663E-2</v>
      </c>
    </row>
    <row r="170" spans="1:4" x14ac:dyDescent="0.25">
      <c r="A170">
        <v>518</v>
      </c>
      <c r="B170">
        <v>-3.6051242567183901</v>
      </c>
      <c r="C170">
        <v>3831.6075407155399</v>
      </c>
      <c r="D170">
        <f t="shared" si="2"/>
        <v>-9.4089079280941831E-2</v>
      </c>
    </row>
    <row r="171" spans="1:4" x14ac:dyDescent="0.25">
      <c r="A171">
        <v>519</v>
      </c>
      <c r="B171">
        <v>-0.643498762084867</v>
      </c>
      <c r="C171">
        <v>3907.8181860796899</v>
      </c>
      <c r="D171">
        <f t="shared" si="2"/>
        <v>-1.6466957556447188E-2</v>
      </c>
    </row>
    <row r="172" spans="1:4" x14ac:dyDescent="0.25">
      <c r="A172">
        <v>520</v>
      </c>
      <c r="B172">
        <v>0.24243760244145099</v>
      </c>
      <c r="C172">
        <v>3983.0752813460899</v>
      </c>
      <c r="D172">
        <f t="shared" si="2"/>
        <v>6.0866939567237755E-3</v>
      </c>
    </row>
    <row r="173" spans="1:4" x14ac:dyDescent="0.25">
      <c r="A173">
        <v>521</v>
      </c>
      <c r="B173">
        <v>-1.99599353028702</v>
      </c>
      <c r="C173">
        <v>4056.71943141478</v>
      </c>
      <c r="D173">
        <f t="shared" si="2"/>
        <v>-4.920215864154346E-2</v>
      </c>
    </row>
    <row r="174" spans="1:4" x14ac:dyDescent="0.25">
      <c r="A174">
        <v>522</v>
      </c>
      <c r="B174">
        <v>-1.21458675982997</v>
      </c>
      <c r="C174">
        <v>4136.0103878441196</v>
      </c>
      <c r="D174">
        <f t="shared" si="2"/>
        <v>-2.9366143842377266E-2</v>
      </c>
    </row>
    <row r="175" spans="1:4" x14ac:dyDescent="0.25">
      <c r="A175">
        <v>523</v>
      </c>
      <c r="B175">
        <v>-1.85771781104959</v>
      </c>
      <c r="C175">
        <v>4214.2291988872303</v>
      </c>
      <c r="D175">
        <f t="shared" si="2"/>
        <v>-4.4082030743371088E-2</v>
      </c>
    </row>
    <row r="176" spans="1:4" x14ac:dyDescent="0.25">
      <c r="A176">
        <v>524</v>
      </c>
      <c r="B176">
        <v>-3.0732772187361799</v>
      </c>
      <c r="C176">
        <v>4291.57387582498</v>
      </c>
      <c r="D176">
        <f t="shared" si="2"/>
        <v>-7.161189129350351E-2</v>
      </c>
    </row>
    <row r="177" spans="1:4" x14ac:dyDescent="0.25">
      <c r="A177">
        <v>525</v>
      </c>
      <c r="B177">
        <v>-1.95452861034462</v>
      </c>
      <c r="C177">
        <v>4371.1035211973804</v>
      </c>
      <c r="D177">
        <f t="shared" si="2"/>
        <v>-4.4714763694482677E-2</v>
      </c>
    </row>
    <row r="178" spans="1:4" x14ac:dyDescent="0.25">
      <c r="A178">
        <v>526</v>
      </c>
      <c r="B178">
        <v>-1.3686432000341699</v>
      </c>
      <c r="C178">
        <v>4450.5610983746401</v>
      </c>
      <c r="D178">
        <f t="shared" si="2"/>
        <v>-3.0752149443224207E-2</v>
      </c>
    </row>
    <row r="179" spans="1:4" x14ac:dyDescent="0.25">
      <c r="A179">
        <v>527</v>
      </c>
      <c r="B179">
        <v>-1.40969359295071</v>
      </c>
      <c r="C179">
        <v>4530.4843480448799</v>
      </c>
      <c r="D179">
        <f t="shared" si="2"/>
        <v>-3.1115736964394545E-2</v>
      </c>
    </row>
    <row r="180" spans="1:4" x14ac:dyDescent="0.25">
      <c r="A180">
        <v>528</v>
      </c>
      <c r="B180">
        <v>-1.6789080486307499</v>
      </c>
      <c r="C180">
        <v>4611.1107269146096</v>
      </c>
      <c r="D180">
        <f t="shared" si="2"/>
        <v>-3.6410057100366842E-2</v>
      </c>
    </row>
    <row r="181" spans="1:4" x14ac:dyDescent="0.25">
      <c r="A181">
        <v>529</v>
      </c>
      <c r="B181">
        <v>-1.95725349566875</v>
      </c>
      <c r="C181">
        <v>4689.3978560891901</v>
      </c>
      <c r="D181">
        <f t="shared" si="2"/>
        <v>-4.1737842591608079E-2</v>
      </c>
    </row>
    <row r="182" spans="1:4" x14ac:dyDescent="0.25">
      <c r="A182">
        <v>530</v>
      </c>
      <c r="B182">
        <v>-2.3078643637999599</v>
      </c>
      <c r="C182">
        <v>4768.0739966310502</v>
      </c>
      <c r="D182">
        <f t="shared" si="2"/>
        <v>-4.8402444371262142E-2</v>
      </c>
    </row>
    <row r="183" spans="1:4" x14ac:dyDescent="0.25">
      <c r="A183">
        <v>531</v>
      </c>
      <c r="B183">
        <v>-2.5239661668958702</v>
      </c>
      <c r="C183">
        <v>4848.4143160940002</v>
      </c>
      <c r="D183">
        <f t="shared" si="2"/>
        <v>-5.2057559489454647E-2</v>
      </c>
    </row>
    <row r="184" spans="1:4" x14ac:dyDescent="0.25">
      <c r="A184">
        <v>532</v>
      </c>
      <c r="B184">
        <v>-1.79874995047055</v>
      </c>
      <c r="C184">
        <v>4929.6335631307202</v>
      </c>
      <c r="D184">
        <f t="shared" si="2"/>
        <v>-3.6488512329265234E-2</v>
      </c>
    </row>
    <row r="185" spans="1:4" x14ac:dyDescent="0.25">
      <c r="A185">
        <v>533</v>
      </c>
      <c r="B185">
        <v>-1.52667477995782</v>
      </c>
      <c r="C185">
        <v>5008.7242242388802</v>
      </c>
      <c r="D185">
        <f t="shared" si="2"/>
        <v>-3.0480312183484442E-2</v>
      </c>
    </row>
    <row r="186" spans="1:4" x14ac:dyDescent="0.25">
      <c r="A186">
        <v>534</v>
      </c>
      <c r="B186">
        <v>-1.7258749242921201</v>
      </c>
      <c r="C186">
        <v>5085.7511054413299</v>
      </c>
      <c r="D186">
        <f t="shared" si="2"/>
        <v>-3.3935497206018947E-2</v>
      </c>
    </row>
    <row r="187" spans="1:4" x14ac:dyDescent="0.25">
      <c r="A187">
        <v>535</v>
      </c>
      <c r="B187">
        <v>-1.72127808919516</v>
      </c>
      <c r="C187">
        <v>5162.6245154905801</v>
      </c>
      <c r="D187">
        <f t="shared" si="2"/>
        <v>-3.3341144296479885E-2</v>
      </c>
    </row>
    <row r="188" spans="1:4" x14ac:dyDescent="0.25">
      <c r="A188">
        <v>536</v>
      </c>
      <c r="B188">
        <v>-1.77518697790894</v>
      </c>
      <c r="C188">
        <v>5241.2804823279102</v>
      </c>
      <c r="D188">
        <f t="shared" si="2"/>
        <v>-3.3869337538686581E-2</v>
      </c>
    </row>
    <row r="189" spans="1:4" x14ac:dyDescent="0.25">
      <c r="A189">
        <v>537</v>
      </c>
      <c r="B189">
        <v>-2.1492743368322902</v>
      </c>
      <c r="C189">
        <v>5319.1771711668798</v>
      </c>
      <c r="D189">
        <f t="shared" si="2"/>
        <v>-4.0406143049391961E-2</v>
      </c>
    </row>
    <row r="190" spans="1:4" x14ac:dyDescent="0.25">
      <c r="A190">
        <v>538</v>
      </c>
      <c r="B190">
        <v>-2.87646435183686</v>
      </c>
      <c r="C190">
        <v>5393.8216130193496</v>
      </c>
      <c r="D190">
        <f t="shared" si="2"/>
        <v>-5.3328874371628962E-2</v>
      </c>
    </row>
    <row r="191" spans="1:4" x14ac:dyDescent="0.25">
      <c r="A191">
        <v>539</v>
      </c>
      <c r="B191">
        <v>-3.1694363165636399</v>
      </c>
      <c r="C191">
        <v>5467.3229968744199</v>
      </c>
      <c r="D191">
        <f t="shared" si="2"/>
        <v>-5.79705336299969E-2</v>
      </c>
    </row>
    <row r="192" spans="1:4" x14ac:dyDescent="0.25">
      <c r="A192">
        <v>540</v>
      </c>
      <c r="B192">
        <v>-1.8707041308713901</v>
      </c>
      <c r="C192">
        <v>5541.9440436692903</v>
      </c>
      <c r="D192">
        <f t="shared" si="2"/>
        <v>-3.3755377465572667E-2</v>
      </c>
    </row>
    <row r="193" spans="1:4" x14ac:dyDescent="0.25">
      <c r="A193">
        <v>541</v>
      </c>
      <c r="B193">
        <v>0.36707674283605701</v>
      </c>
      <c r="C193">
        <v>5617.4840719200101</v>
      </c>
      <c r="D193">
        <f t="shared" si="2"/>
        <v>6.5345399850968017E-3</v>
      </c>
    </row>
    <row r="194" spans="1:4" x14ac:dyDescent="0.25">
      <c r="A194">
        <v>542</v>
      </c>
      <c r="B194">
        <v>-0.73425641369569605</v>
      </c>
      <c r="C194">
        <v>5689.05248426043</v>
      </c>
      <c r="D194">
        <f t="shared" si="2"/>
        <v>-1.2906479870367174E-2</v>
      </c>
    </row>
    <row r="195" spans="1:4" x14ac:dyDescent="0.25">
      <c r="A195">
        <v>543</v>
      </c>
      <c r="B195">
        <v>-1.3347420320763901</v>
      </c>
      <c r="C195">
        <v>5760.6619558492403</v>
      </c>
      <c r="D195">
        <f t="shared" ref="D195:D258" si="3">(B195/C195)*100</f>
        <v>-2.3169941966845051E-2</v>
      </c>
    </row>
    <row r="196" spans="1:4" x14ac:dyDescent="0.25">
      <c r="A196">
        <v>544</v>
      </c>
      <c r="B196">
        <v>-1.4722366003470699</v>
      </c>
      <c r="C196">
        <v>5831.7519884777603</v>
      </c>
      <c r="D196">
        <f t="shared" si="3"/>
        <v>-2.524518537921161E-2</v>
      </c>
    </row>
    <row r="197" spans="1:4" x14ac:dyDescent="0.25">
      <c r="A197">
        <v>545</v>
      </c>
      <c r="B197">
        <v>-3.2456694898689</v>
      </c>
      <c r="C197">
        <v>5899.3078397537001</v>
      </c>
      <c r="D197">
        <f t="shared" si="3"/>
        <v>-5.5017801715606163E-2</v>
      </c>
    </row>
    <row r="198" spans="1:4" x14ac:dyDescent="0.25">
      <c r="A198">
        <v>546</v>
      </c>
      <c r="B198">
        <v>-2.7366944334659702</v>
      </c>
      <c r="C198">
        <v>5968.2519557333499</v>
      </c>
      <c r="D198">
        <f t="shared" si="3"/>
        <v>-4.5854204108072012E-2</v>
      </c>
    </row>
    <row r="199" spans="1:4" x14ac:dyDescent="0.25">
      <c r="A199">
        <v>547</v>
      </c>
      <c r="B199">
        <v>-1.72574127546239</v>
      </c>
      <c r="C199">
        <v>6037.3915307790003</v>
      </c>
      <c r="D199">
        <f t="shared" si="3"/>
        <v>-2.8584219967587872E-2</v>
      </c>
    </row>
    <row r="200" spans="1:4" x14ac:dyDescent="0.25">
      <c r="A200">
        <v>548</v>
      </c>
      <c r="B200">
        <v>-2.4767488777490301</v>
      </c>
      <c r="C200">
        <v>6104.6428220794596</v>
      </c>
      <c r="D200">
        <f t="shared" si="3"/>
        <v>-4.057156085841826E-2</v>
      </c>
    </row>
    <row r="201" spans="1:4" x14ac:dyDescent="0.25">
      <c r="A201">
        <v>549</v>
      </c>
      <c r="B201">
        <v>-1.78281946200659</v>
      </c>
      <c r="C201">
        <v>6171.8423018974299</v>
      </c>
      <c r="D201">
        <f t="shared" si="3"/>
        <v>-2.8886341789039101E-2</v>
      </c>
    </row>
    <row r="202" spans="1:4" x14ac:dyDescent="0.25">
      <c r="A202">
        <v>550</v>
      </c>
      <c r="B202">
        <v>-1.6837217694651601</v>
      </c>
      <c r="C202">
        <v>6237.6975033352001</v>
      </c>
      <c r="D202">
        <f t="shared" si="3"/>
        <v>-2.6992680689708021E-2</v>
      </c>
    </row>
    <row r="203" spans="1:4" x14ac:dyDescent="0.25">
      <c r="A203">
        <v>551</v>
      </c>
      <c r="B203">
        <v>-2.8951334922877301</v>
      </c>
      <c r="C203">
        <v>6301.59016136627</v>
      </c>
      <c r="D203">
        <f t="shared" si="3"/>
        <v>-4.5942903587053115E-2</v>
      </c>
    </row>
    <row r="204" spans="1:4" x14ac:dyDescent="0.25">
      <c r="A204">
        <v>552</v>
      </c>
      <c r="B204">
        <v>-2.8387187530919999</v>
      </c>
      <c r="C204">
        <v>6364.5830700052102</v>
      </c>
      <c r="D204">
        <f t="shared" si="3"/>
        <v>-4.4601802221267514E-2</v>
      </c>
    </row>
    <row r="205" spans="1:4" x14ac:dyDescent="0.25">
      <c r="A205">
        <v>553</v>
      </c>
      <c r="B205">
        <v>-1.3013289817638201</v>
      </c>
      <c r="C205">
        <v>6427.01628137229</v>
      </c>
      <c r="D205">
        <f t="shared" si="3"/>
        <v>-2.0247793451768907E-2</v>
      </c>
    </row>
    <row r="206" spans="1:4" x14ac:dyDescent="0.25">
      <c r="A206">
        <v>554</v>
      </c>
      <c r="B206">
        <v>0.154027922867671</v>
      </c>
      <c r="C206">
        <v>6487.8155007915802</v>
      </c>
      <c r="D206">
        <f t="shared" si="3"/>
        <v>2.3741107133653542E-3</v>
      </c>
    </row>
    <row r="207" spans="1:4" x14ac:dyDescent="0.25">
      <c r="A207">
        <v>555</v>
      </c>
      <c r="B207">
        <v>-1.60113291565539</v>
      </c>
      <c r="C207">
        <v>6544.7285661964097</v>
      </c>
      <c r="D207">
        <f t="shared" si="3"/>
        <v>-2.4464466317598837E-2</v>
      </c>
    </row>
    <row r="208" spans="1:4" x14ac:dyDescent="0.25">
      <c r="A208">
        <v>556</v>
      </c>
      <c r="B208">
        <v>-2.6692985261623501</v>
      </c>
      <c r="C208">
        <v>6600.9633537063601</v>
      </c>
      <c r="D208">
        <f t="shared" si="3"/>
        <v>-4.0438014621965314E-2</v>
      </c>
    </row>
    <row r="209" spans="1:4" x14ac:dyDescent="0.25">
      <c r="A209">
        <v>557</v>
      </c>
      <c r="B209">
        <v>-2.1162303771500199</v>
      </c>
      <c r="C209">
        <v>6656.4003728654598</v>
      </c>
      <c r="D209">
        <f t="shared" si="3"/>
        <v>-3.1792414196969661E-2</v>
      </c>
    </row>
    <row r="210" spans="1:4" x14ac:dyDescent="0.25">
      <c r="A210">
        <v>558</v>
      </c>
      <c r="B210">
        <v>-0.46862763380765199</v>
      </c>
      <c r="C210">
        <v>6709.7803009131503</v>
      </c>
      <c r="D210">
        <f t="shared" si="3"/>
        <v>-6.9842470660906042E-3</v>
      </c>
    </row>
    <row r="211" spans="1:4" x14ac:dyDescent="0.25">
      <c r="A211">
        <v>559</v>
      </c>
      <c r="B211">
        <v>-2.0978497184620601</v>
      </c>
      <c r="C211">
        <v>6759.1060242817803</v>
      </c>
      <c r="D211">
        <f t="shared" si="3"/>
        <v>-3.1037384395593597E-2</v>
      </c>
    </row>
    <row r="212" spans="1:4" x14ac:dyDescent="0.25">
      <c r="A212">
        <v>560</v>
      </c>
      <c r="B212">
        <v>-2.9362247034154598</v>
      </c>
      <c r="C212">
        <v>6806.6582615490097</v>
      </c>
      <c r="D212">
        <f t="shared" si="3"/>
        <v>-4.3137536667622496E-2</v>
      </c>
    </row>
    <row r="213" spans="1:4" x14ac:dyDescent="0.25">
      <c r="A213">
        <v>561</v>
      </c>
      <c r="B213">
        <v>-0.99747904462743497</v>
      </c>
      <c r="C213">
        <v>6852.7054296176902</v>
      </c>
      <c r="D213">
        <f t="shared" si="3"/>
        <v>-1.4555988942940509E-2</v>
      </c>
    </row>
    <row r="214" spans="1:4" x14ac:dyDescent="0.25">
      <c r="A214">
        <v>562</v>
      </c>
      <c r="B214">
        <v>-1.1846214786288101</v>
      </c>
      <c r="C214">
        <v>6891.7438101591597</v>
      </c>
      <c r="D214">
        <f t="shared" si="3"/>
        <v>-1.7188994705266795E-2</v>
      </c>
    </row>
    <row r="215" spans="1:4" x14ac:dyDescent="0.25">
      <c r="A215">
        <v>563</v>
      </c>
      <c r="B215">
        <v>-2.3522253007830201</v>
      </c>
      <c r="C215">
        <v>6924.8926298571696</v>
      </c>
      <c r="D215">
        <f t="shared" si="3"/>
        <v>-3.3967679017018006E-2</v>
      </c>
    </row>
    <row r="216" spans="1:4" x14ac:dyDescent="0.25">
      <c r="A216">
        <v>564</v>
      </c>
      <c r="B216">
        <v>-3.38084300977635</v>
      </c>
      <c r="C216">
        <v>6952.4141217147098</v>
      </c>
      <c r="D216">
        <f t="shared" si="3"/>
        <v>-4.862833183680542E-2</v>
      </c>
    </row>
    <row r="217" spans="1:4" x14ac:dyDescent="0.25">
      <c r="A217">
        <v>565</v>
      </c>
      <c r="B217">
        <v>-2.8735250411267099</v>
      </c>
      <c r="C217">
        <v>6973.9662807915302</v>
      </c>
      <c r="D217">
        <f t="shared" si="3"/>
        <v>-4.1203598145309231E-2</v>
      </c>
    </row>
    <row r="218" spans="1:4" x14ac:dyDescent="0.25">
      <c r="A218">
        <v>566</v>
      </c>
      <c r="B218">
        <v>-2.6185672645094602</v>
      </c>
      <c r="C218">
        <v>6991.3033952459</v>
      </c>
      <c r="D218">
        <f t="shared" si="3"/>
        <v>-3.7454636374243053E-2</v>
      </c>
    </row>
    <row r="219" spans="1:4" x14ac:dyDescent="0.25">
      <c r="A219">
        <v>567</v>
      </c>
      <c r="B219">
        <v>-2.61767321651653</v>
      </c>
      <c r="C219">
        <v>7002.6388089269503</v>
      </c>
      <c r="D219">
        <f t="shared" si="3"/>
        <v>-3.738123995742184E-2</v>
      </c>
    </row>
    <row r="220" spans="1:4" x14ac:dyDescent="0.25">
      <c r="A220">
        <v>568</v>
      </c>
      <c r="B220">
        <v>-2.2653752912012401</v>
      </c>
      <c r="C220">
        <v>7005.6306759683403</v>
      </c>
      <c r="D220">
        <f t="shared" si="3"/>
        <v>-3.2336493257805271E-2</v>
      </c>
    </row>
    <row r="221" spans="1:4" x14ac:dyDescent="0.25">
      <c r="A221">
        <v>569</v>
      </c>
      <c r="B221">
        <v>-0.97658953891091904</v>
      </c>
      <c r="C221">
        <v>7005.0236927548103</v>
      </c>
      <c r="D221">
        <f t="shared" si="3"/>
        <v>-1.3941273887781292E-2</v>
      </c>
    </row>
    <row r="222" spans="1:4" x14ac:dyDescent="0.25">
      <c r="A222">
        <v>570</v>
      </c>
      <c r="B222">
        <v>-0.50377218466450902</v>
      </c>
      <c r="C222">
        <v>6997.6162481011097</v>
      </c>
      <c r="D222">
        <f t="shared" si="3"/>
        <v>-7.1991970808804187E-3</v>
      </c>
    </row>
    <row r="223" spans="1:4" x14ac:dyDescent="0.25">
      <c r="A223">
        <v>571</v>
      </c>
      <c r="B223">
        <v>-1.6244640583904599</v>
      </c>
      <c r="C223">
        <v>6982.7389699920604</v>
      </c>
      <c r="D223">
        <f t="shared" si="3"/>
        <v>-2.326399519402781E-2</v>
      </c>
    </row>
    <row r="224" spans="1:4" x14ac:dyDescent="0.25">
      <c r="A224">
        <v>572</v>
      </c>
      <c r="B224">
        <v>-1.33962264006723</v>
      </c>
      <c r="C224">
        <v>6970.4180518763196</v>
      </c>
      <c r="D224">
        <f t="shared" si="3"/>
        <v>-1.9218684304116107E-2</v>
      </c>
    </row>
    <row r="225" spans="1:4" x14ac:dyDescent="0.25">
      <c r="A225">
        <v>573</v>
      </c>
      <c r="B225">
        <v>-1.64851906101275</v>
      </c>
      <c r="C225">
        <v>6954.1965532505301</v>
      </c>
      <c r="D225">
        <f t="shared" si="3"/>
        <v>-2.370538491958786E-2</v>
      </c>
    </row>
    <row r="226" spans="1:4" x14ac:dyDescent="0.25">
      <c r="A226">
        <v>574</v>
      </c>
      <c r="B226">
        <v>-2.6740318894469399</v>
      </c>
      <c r="C226">
        <v>6932.2174232985399</v>
      </c>
      <c r="D226">
        <f t="shared" si="3"/>
        <v>-3.8573976062259194E-2</v>
      </c>
    </row>
    <row r="227" spans="1:4" x14ac:dyDescent="0.25">
      <c r="A227">
        <v>575</v>
      </c>
      <c r="B227">
        <v>-2.30723600306484</v>
      </c>
      <c r="C227">
        <v>6908.0769399684596</v>
      </c>
      <c r="D227">
        <f t="shared" si="3"/>
        <v>-3.3399106916654785E-2</v>
      </c>
    </row>
    <row r="228" spans="1:4" x14ac:dyDescent="0.25">
      <c r="A228">
        <v>576</v>
      </c>
      <c r="B228">
        <v>-1.2869619420258001</v>
      </c>
      <c r="C228">
        <v>6877.0501416843099</v>
      </c>
      <c r="D228">
        <f t="shared" si="3"/>
        <v>-1.8713865909237078E-2</v>
      </c>
    </row>
    <row r="229" spans="1:4" x14ac:dyDescent="0.25">
      <c r="A229">
        <v>577</v>
      </c>
      <c r="B229">
        <v>-0.446001963911066</v>
      </c>
      <c r="C229">
        <v>6840.1879512387704</v>
      </c>
      <c r="D229">
        <f t="shared" si="3"/>
        <v>-6.5203173814879483E-3</v>
      </c>
    </row>
    <row r="230" spans="1:4" x14ac:dyDescent="0.25">
      <c r="A230">
        <v>578</v>
      </c>
      <c r="B230">
        <v>-0.69042680547963997</v>
      </c>
      <c r="C230">
        <v>6800.6251313395296</v>
      </c>
      <c r="D230">
        <f t="shared" si="3"/>
        <v>-1.0152402053421897E-2</v>
      </c>
    </row>
    <row r="231" spans="1:4" x14ac:dyDescent="0.25">
      <c r="A231">
        <v>579</v>
      </c>
      <c r="B231">
        <v>-1.76276977557449</v>
      </c>
      <c r="C231">
        <v>6754.6094211253503</v>
      </c>
      <c r="D231">
        <f t="shared" si="3"/>
        <v>-2.6097286544227813E-2</v>
      </c>
    </row>
    <row r="232" spans="1:4" x14ac:dyDescent="0.25">
      <c r="A232">
        <v>580</v>
      </c>
      <c r="B232">
        <v>-1.8470186011182099</v>
      </c>
      <c r="C232">
        <v>6706.39608110066</v>
      </c>
      <c r="D232">
        <f t="shared" si="3"/>
        <v>-2.7541149952704191E-2</v>
      </c>
    </row>
    <row r="233" spans="1:4" x14ac:dyDescent="0.25">
      <c r="A233">
        <v>581</v>
      </c>
      <c r="B233">
        <v>-0.216959043295505</v>
      </c>
      <c r="C233">
        <v>6659.7699124011397</v>
      </c>
      <c r="D233">
        <f t="shared" si="3"/>
        <v>-3.2577558406560883E-3</v>
      </c>
    </row>
    <row r="234" spans="1:4" x14ac:dyDescent="0.25">
      <c r="A234">
        <v>582</v>
      </c>
      <c r="B234">
        <v>-1.08653238014689</v>
      </c>
      <c r="C234">
        <v>6610.5338646892897</v>
      </c>
      <c r="D234">
        <f t="shared" si="3"/>
        <v>-1.6436378700829174E-2</v>
      </c>
    </row>
    <row r="235" spans="1:4" x14ac:dyDescent="0.25">
      <c r="A235">
        <v>583</v>
      </c>
      <c r="B235">
        <v>-1.9569542167543099</v>
      </c>
      <c r="C235">
        <v>6570.4497103329304</v>
      </c>
      <c r="D235">
        <f t="shared" si="3"/>
        <v>-2.9784174646017483E-2</v>
      </c>
    </row>
    <row r="236" spans="1:4" x14ac:dyDescent="0.25">
      <c r="A236">
        <v>584</v>
      </c>
      <c r="B236">
        <v>-1.40352396146599</v>
      </c>
      <c r="C236">
        <v>6540.11527557512</v>
      </c>
      <c r="D236">
        <f t="shared" si="3"/>
        <v>-2.1460232768489972E-2</v>
      </c>
    </row>
    <row r="237" spans="1:4" x14ac:dyDescent="0.25">
      <c r="A237">
        <v>585</v>
      </c>
      <c r="B237">
        <v>0.81368409944171005</v>
      </c>
      <c r="C237">
        <v>6502.82928148271</v>
      </c>
      <c r="D237">
        <f t="shared" si="3"/>
        <v>1.2512770429922495E-2</v>
      </c>
    </row>
    <row r="238" spans="1:4" x14ac:dyDescent="0.25">
      <c r="A238">
        <v>586</v>
      </c>
      <c r="B238">
        <v>-0.54818023624674095</v>
      </c>
      <c r="C238">
        <v>6463.4304305497599</v>
      </c>
      <c r="D238">
        <f t="shared" si="3"/>
        <v>-8.4812583988795927E-3</v>
      </c>
    </row>
    <row r="239" spans="1:4" x14ac:dyDescent="0.25">
      <c r="A239">
        <v>587</v>
      </c>
      <c r="B239">
        <v>-3.8992754695263101</v>
      </c>
      <c r="C239">
        <v>6422.5444827655801</v>
      </c>
      <c r="D239">
        <f t="shared" si="3"/>
        <v>-6.071231550033987E-2</v>
      </c>
    </row>
    <row r="240" spans="1:4" x14ac:dyDescent="0.25">
      <c r="A240">
        <v>588</v>
      </c>
      <c r="B240">
        <v>-3.9900722673827298</v>
      </c>
      <c r="C240">
        <v>6380.1223808423701</v>
      </c>
      <c r="D240">
        <f t="shared" si="3"/>
        <v>-6.2539118048326833E-2</v>
      </c>
    </row>
    <row r="241" spans="1:4" x14ac:dyDescent="0.25">
      <c r="A241">
        <v>589</v>
      </c>
      <c r="B241">
        <v>-2.6664073483180801</v>
      </c>
      <c r="C241">
        <v>6344.8453863226696</v>
      </c>
      <c r="D241">
        <f t="shared" si="3"/>
        <v>-4.2024780526030599E-2</v>
      </c>
    </row>
    <row r="242" spans="1:4" x14ac:dyDescent="0.25">
      <c r="A242">
        <v>590</v>
      </c>
      <c r="B242">
        <v>-1.29838072583935</v>
      </c>
      <c r="C242">
        <v>6316.0399966582099</v>
      </c>
      <c r="D242">
        <f t="shared" si="3"/>
        <v>-2.0556879413783286E-2</v>
      </c>
    </row>
    <row r="243" spans="1:4" x14ac:dyDescent="0.25">
      <c r="A243">
        <v>591</v>
      </c>
      <c r="B243">
        <v>-0.91692696904611704</v>
      </c>
      <c r="C243">
        <v>6292.0547288676898</v>
      </c>
      <c r="D243">
        <f t="shared" si="3"/>
        <v>-1.4572774849514478E-2</v>
      </c>
    </row>
    <row r="244" spans="1:4" x14ac:dyDescent="0.25">
      <c r="A244">
        <v>592</v>
      </c>
      <c r="B244">
        <v>-0.79743684469311205</v>
      </c>
      <c r="C244">
        <v>6278.2610269824399</v>
      </c>
      <c r="D244">
        <f t="shared" si="3"/>
        <v>-1.2701556072070313E-2</v>
      </c>
    </row>
    <row r="245" spans="1:4" x14ac:dyDescent="0.25">
      <c r="A245">
        <v>593</v>
      </c>
      <c r="B245">
        <v>-1.6648744245917599</v>
      </c>
      <c r="C245">
        <v>6268.8792632699797</v>
      </c>
      <c r="D245">
        <f t="shared" si="3"/>
        <v>-2.6557768217780706E-2</v>
      </c>
    </row>
    <row r="246" spans="1:4" x14ac:dyDescent="0.25">
      <c r="A246">
        <v>594</v>
      </c>
      <c r="B246">
        <v>-2.9623377838469098</v>
      </c>
      <c r="C246">
        <v>6260.3662763316797</v>
      </c>
      <c r="D246">
        <f t="shared" si="3"/>
        <v>-4.7318921179524326E-2</v>
      </c>
    </row>
    <row r="247" spans="1:4" x14ac:dyDescent="0.25">
      <c r="A247">
        <v>595</v>
      </c>
      <c r="B247">
        <v>-1.1477172274402401</v>
      </c>
      <c r="C247">
        <v>6252.8527266262299</v>
      </c>
      <c r="D247">
        <f t="shared" si="3"/>
        <v>-1.835509770689096E-2</v>
      </c>
    </row>
    <row r="248" spans="1:4" x14ac:dyDescent="0.25">
      <c r="A248">
        <v>596</v>
      </c>
      <c r="B248">
        <v>-2.3917037744953001E-2</v>
      </c>
      <c r="C248">
        <v>6254.9655650995501</v>
      </c>
      <c r="D248">
        <f t="shared" si="3"/>
        <v>-3.8236881555993589E-4</v>
      </c>
    </row>
    <row r="249" spans="1:4" x14ac:dyDescent="0.25">
      <c r="A249">
        <v>597</v>
      </c>
      <c r="B249">
        <v>-0.44515253968520602</v>
      </c>
      <c r="C249">
        <v>6270.6979784250598</v>
      </c>
      <c r="D249">
        <f t="shared" si="3"/>
        <v>-7.098931270757996E-3</v>
      </c>
    </row>
    <row r="250" spans="1:4" x14ac:dyDescent="0.25">
      <c r="A250">
        <v>598</v>
      </c>
      <c r="B250">
        <v>-1.44103959099978</v>
      </c>
      <c r="C250">
        <v>6300.7112777980901</v>
      </c>
      <c r="D250">
        <f t="shared" si="3"/>
        <v>-2.2871062130359672E-2</v>
      </c>
    </row>
    <row r="251" spans="1:4" x14ac:dyDescent="0.25">
      <c r="A251">
        <v>599</v>
      </c>
      <c r="B251">
        <v>-2.0491328847555499</v>
      </c>
      <c r="C251">
        <v>6330.54553958423</v>
      </c>
      <c r="D251">
        <f t="shared" si="3"/>
        <v>-3.236897786995669E-2</v>
      </c>
    </row>
    <row r="252" spans="1:4" x14ac:dyDescent="0.25">
      <c r="A252">
        <v>600</v>
      </c>
      <c r="B252">
        <v>-2.5596966854057102</v>
      </c>
      <c r="C252">
        <v>6360.3543873807102</v>
      </c>
      <c r="D252">
        <f t="shared" si="3"/>
        <v>-4.0244560750958905E-2</v>
      </c>
    </row>
    <row r="253" spans="1:4" x14ac:dyDescent="0.25">
      <c r="A253">
        <v>601</v>
      </c>
      <c r="B253">
        <v>-3.4060021540482301</v>
      </c>
      <c r="C253">
        <v>6394.2603282104401</v>
      </c>
      <c r="D253">
        <f t="shared" si="3"/>
        <v>-5.3266554366288479E-2</v>
      </c>
    </row>
    <row r="254" spans="1:4" x14ac:dyDescent="0.25">
      <c r="A254">
        <v>602</v>
      </c>
      <c r="B254">
        <v>-3.2774697989536201</v>
      </c>
      <c r="C254">
        <v>6433.1364999928701</v>
      </c>
      <c r="D254">
        <f t="shared" si="3"/>
        <v>-5.0946685166050068E-2</v>
      </c>
    </row>
    <row r="255" spans="1:4" x14ac:dyDescent="0.25">
      <c r="A255">
        <v>603</v>
      </c>
      <c r="B255">
        <v>-3.2436009081787298</v>
      </c>
      <c r="C255">
        <v>6470.1336318788199</v>
      </c>
      <c r="D255">
        <f t="shared" si="3"/>
        <v>-5.013189978329461E-2</v>
      </c>
    </row>
    <row r="256" spans="1:4" x14ac:dyDescent="0.25">
      <c r="A256">
        <v>604</v>
      </c>
      <c r="B256">
        <v>-3.5715251025015098</v>
      </c>
      <c r="C256">
        <v>6503.0683230063696</v>
      </c>
      <c r="D256">
        <f t="shared" si="3"/>
        <v>-5.4920614779123106E-2</v>
      </c>
    </row>
    <row r="257" spans="1:4" x14ac:dyDescent="0.25">
      <c r="A257">
        <v>605</v>
      </c>
      <c r="B257">
        <v>-1.89162169126048</v>
      </c>
      <c r="C257">
        <v>6541.9601363963302</v>
      </c>
      <c r="D257">
        <f t="shared" si="3"/>
        <v>-2.8915212746962543E-2</v>
      </c>
    </row>
    <row r="258" spans="1:4" x14ac:dyDescent="0.25">
      <c r="A258">
        <v>606</v>
      </c>
      <c r="B258">
        <v>-0.91838669983824806</v>
      </c>
      <c r="C258">
        <v>6582.2428742645097</v>
      </c>
      <c r="D258">
        <f t="shared" si="3"/>
        <v>-1.3952488800268817E-2</v>
      </c>
    </row>
    <row r="259" spans="1:4" x14ac:dyDescent="0.25">
      <c r="A259">
        <v>607</v>
      </c>
      <c r="B259">
        <v>-1.2385107240256299</v>
      </c>
      <c r="C259">
        <v>6628.7796119623999</v>
      </c>
      <c r="D259">
        <f t="shared" ref="D259:D322" si="4">(B259/C259)*100</f>
        <v>-1.8683842223244138E-2</v>
      </c>
    </row>
    <row r="260" spans="1:4" x14ac:dyDescent="0.25">
      <c r="A260">
        <v>608</v>
      </c>
      <c r="B260">
        <v>-1.61488486354245</v>
      </c>
      <c r="C260">
        <v>6695.3818952362599</v>
      </c>
      <c r="D260">
        <f t="shared" si="4"/>
        <v>-2.4119383909847397E-2</v>
      </c>
    </row>
    <row r="261" spans="1:4" x14ac:dyDescent="0.25">
      <c r="A261">
        <v>609</v>
      </c>
      <c r="B261">
        <v>-2.4953156101094001</v>
      </c>
      <c r="C261">
        <v>6768.80310510041</v>
      </c>
      <c r="D261">
        <f t="shared" si="4"/>
        <v>-3.6864946008388647E-2</v>
      </c>
    </row>
    <row r="262" spans="1:4" x14ac:dyDescent="0.25">
      <c r="A262">
        <v>610</v>
      </c>
      <c r="B262">
        <v>-2.98514714047205</v>
      </c>
      <c r="C262">
        <v>6850.7585931425701</v>
      </c>
      <c r="D262">
        <f t="shared" si="4"/>
        <v>-4.3573964837413832E-2</v>
      </c>
    </row>
    <row r="263" spans="1:4" x14ac:dyDescent="0.25">
      <c r="A263">
        <v>611</v>
      </c>
      <c r="B263">
        <v>-2.08657657018545</v>
      </c>
      <c r="C263">
        <v>6945.4154939289101</v>
      </c>
      <c r="D263">
        <f t="shared" si="4"/>
        <v>-3.00425017338323E-2</v>
      </c>
    </row>
    <row r="264" spans="1:4" x14ac:dyDescent="0.25">
      <c r="A264">
        <v>612</v>
      </c>
      <c r="B264">
        <v>-1.7482235482961701</v>
      </c>
      <c r="C264">
        <v>7036.9073464633402</v>
      </c>
      <c r="D264">
        <f t="shared" si="4"/>
        <v>-2.484363460000372E-2</v>
      </c>
    </row>
    <row r="265" spans="1:4" x14ac:dyDescent="0.25">
      <c r="A265">
        <v>613</v>
      </c>
      <c r="B265">
        <v>-1.76092269504678</v>
      </c>
      <c r="C265">
        <v>7124.7883332849697</v>
      </c>
      <c r="D265">
        <f t="shared" si="4"/>
        <v>-2.4715438728477777E-2</v>
      </c>
    </row>
    <row r="266" spans="1:4" x14ac:dyDescent="0.25">
      <c r="A266">
        <v>614</v>
      </c>
      <c r="B266">
        <v>-1.8838042427100601</v>
      </c>
      <c r="C266">
        <v>7209.1518950355303</v>
      </c>
      <c r="D266">
        <f t="shared" si="4"/>
        <v>-2.6130733131137278E-2</v>
      </c>
    </row>
    <row r="267" spans="1:4" x14ac:dyDescent="0.25">
      <c r="A267">
        <v>615</v>
      </c>
      <c r="B267">
        <v>-2.8777619656223998</v>
      </c>
      <c r="C267">
        <v>7283.7077665203396</v>
      </c>
      <c r="D267">
        <f t="shared" si="4"/>
        <v>-3.9509574764243993E-2</v>
      </c>
    </row>
    <row r="268" spans="1:4" x14ac:dyDescent="0.25">
      <c r="A268">
        <v>616</v>
      </c>
      <c r="B268">
        <v>-3.0720155918031602</v>
      </c>
      <c r="C268">
        <v>7357.1816367480396</v>
      </c>
      <c r="D268">
        <f t="shared" si="4"/>
        <v>-4.1755331640296801E-2</v>
      </c>
    </row>
    <row r="269" spans="1:4" x14ac:dyDescent="0.25">
      <c r="A269">
        <v>617</v>
      </c>
      <c r="B269">
        <v>-2.27028881863815</v>
      </c>
      <c r="C269">
        <v>7431.5593542343504</v>
      </c>
      <c r="D269">
        <f t="shared" si="4"/>
        <v>-3.0549292691103732E-2</v>
      </c>
    </row>
    <row r="270" spans="1:4" x14ac:dyDescent="0.25">
      <c r="A270">
        <v>618</v>
      </c>
      <c r="B270">
        <v>-2.0298179860683199</v>
      </c>
      <c r="C270">
        <v>7500.3590269980205</v>
      </c>
      <c r="D270">
        <f t="shared" si="4"/>
        <v>-2.7062944303890796E-2</v>
      </c>
    </row>
    <row r="271" spans="1:4" x14ac:dyDescent="0.25">
      <c r="A271">
        <v>619</v>
      </c>
      <c r="B271">
        <v>-2.55390007431662</v>
      </c>
      <c r="C271">
        <v>7571.6662362623902</v>
      </c>
      <c r="D271">
        <f t="shared" si="4"/>
        <v>-3.3729696933621107E-2</v>
      </c>
    </row>
    <row r="272" spans="1:4" x14ac:dyDescent="0.25">
      <c r="A272">
        <v>620</v>
      </c>
      <c r="B272">
        <v>-3.0390158117372499</v>
      </c>
      <c r="C272">
        <v>7646.9934401763503</v>
      </c>
      <c r="D272">
        <f t="shared" si="4"/>
        <v>-3.9741315793088559E-2</v>
      </c>
    </row>
    <row r="273" spans="1:4" x14ac:dyDescent="0.25">
      <c r="A273">
        <v>621</v>
      </c>
      <c r="B273">
        <v>-2.3719221274094302</v>
      </c>
      <c r="C273">
        <v>7724.7811463323596</v>
      </c>
      <c r="D273">
        <f t="shared" si="4"/>
        <v>-3.0705363459204178E-2</v>
      </c>
    </row>
    <row r="274" spans="1:4" x14ac:dyDescent="0.25">
      <c r="A274">
        <v>622</v>
      </c>
      <c r="B274">
        <v>-3.3116268451897302</v>
      </c>
      <c r="C274">
        <v>7800.64727654334</v>
      </c>
      <c r="D274">
        <f t="shared" si="4"/>
        <v>-4.2453231479236866E-2</v>
      </c>
    </row>
    <row r="275" spans="1:4" x14ac:dyDescent="0.25">
      <c r="A275">
        <v>623</v>
      </c>
      <c r="B275">
        <v>-4.0095817417564099</v>
      </c>
      <c r="C275">
        <v>7878.78736393704</v>
      </c>
      <c r="D275">
        <f t="shared" si="4"/>
        <v>-5.089084850936778E-2</v>
      </c>
    </row>
    <row r="276" spans="1:4" x14ac:dyDescent="0.25">
      <c r="A276">
        <v>624</v>
      </c>
      <c r="B276">
        <v>-2.8015297457388502</v>
      </c>
      <c r="C276">
        <v>7962.2266563254298</v>
      </c>
      <c r="D276">
        <f t="shared" si="4"/>
        <v>-3.5185254912496508E-2</v>
      </c>
    </row>
    <row r="277" spans="1:4" x14ac:dyDescent="0.25">
      <c r="A277">
        <v>625</v>
      </c>
      <c r="B277">
        <v>-1.64755940515298</v>
      </c>
      <c r="C277">
        <v>8044.2085926230502</v>
      </c>
      <c r="D277">
        <f t="shared" si="4"/>
        <v>-2.0481311320841133E-2</v>
      </c>
    </row>
    <row r="278" spans="1:4" x14ac:dyDescent="0.25">
      <c r="A278">
        <v>626</v>
      </c>
      <c r="B278">
        <v>-1.4680211860226999</v>
      </c>
      <c r="C278">
        <v>8122.7006105640303</v>
      </c>
      <c r="D278">
        <f t="shared" si="4"/>
        <v>-1.8073067769030605E-2</v>
      </c>
    </row>
    <row r="279" spans="1:4" x14ac:dyDescent="0.25">
      <c r="A279">
        <v>627</v>
      </c>
      <c r="B279">
        <v>-2.2378564976152702</v>
      </c>
      <c r="C279">
        <v>8197.9228871482301</v>
      </c>
      <c r="D279">
        <f t="shared" si="4"/>
        <v>-2.7297847618492809E-2</v>
      </c>
    </row>
    <row r="280" spans="1:4" x14ac:dyDescent="0.25">
      <c r="A280">
        <v>628</v>
      </c>
      <c r="B280">
        <v>-2.5489502176285099</v>
      </c>
      <c r="C280">
        <v>8273.9219947615893</v>
      </c>
      <c r="D280">
        <f t="shared" si="4"/>
        <v>-3.0807037088847453E-2</v>
      </c>
    </row>
    <row r="281" spans="1:4" x14ac:dyDescent="0.25">
      <c r="A281">
        <v>629</v>
      </c>
      <c r="B281">
        <v>-2.16823647041186</v>
      </c>
      <c r="C281">
        <v>8345.3604844367492</v>
      </c>
      <c r="D281">
        <f t="shared" si="4"/>
        <v>-2.5981339864891408E-2</v>
      </c>
    </row>
    <row r="282" spans="1:4" x14ac:dyDescent="0.25">
      <c r="A282">
        <v>630</v>
      </c>
      <c r="B282">
        <v>-1.7571728859253399</v>
      </c>
      <c r="C282">
        <v>8411.1976215020695</v>
      </c>
      <c r="D282">
        <f t="shared" si="4"/>
        <v>-2.089087624612896E-2</v>
      </c>
    </row>
    <row r="283" spans="1:4" x14ac:dyDescent="0.25">
      <c r="A283">
        <v>631</v>
      </c>
      <c r="B283">
        <v>-2.5186378253781698</v>
      </c>
      <c r="C283">
        <v>8472.7528218957395</v>
      </c>
      <c r="D283">
        <f t="shared" si="4"/>
        <v>-2.9726322463572541E-2</v>
      </c>
    </row>
    <row r="284" spans="1:4" x14ac:dyDescent="0.25">
      <c r="A284">
        <v>632</v>
      </c>
      <c r="B284">
        <v>-2.2928964630918198</v>
      </c>
      <c r="C284">
        <v>8533.6913632101605</v>
      </c>
      <c r="D284">
        <f t="shared" si="4"/>
        <v>-2.6868753104627042E-2</v>
      </c>
    </row>
    <row r="285" spans="1:4" x14ac:dyDescent="0.25">
      <c r="A285">
        <v>633</v>
      </c>
      <c r="B285">
        <v>-1.7815014669579401</v>
      </c>
      <c r="C285">
        <v>8591.1121652203092</v>
      </c>
      <c r="D285">
        <f t="shared" si="4"/>
        <v>-2.07365639360414E-2</v>
      </c>
    </row>
    <row r="286" spans="1:4" x14ac:dyDescent="0.25">
      <c r="A286">
        <v>634</v>
      </c>
      <c r="B286">
        <v>-1.9555646744917601</v>
      </c>
      <c r="C286">
        <v>8642.4116582813895</v>
      </c>
      <c r="D286">
        <f t="shared" si="4"/>
        <v>-2.2627534440781766E-2</v>
      </c>
    </row>
    <row r="287" spans="1:4" x14ac:dyDescent="0.25">
      <c r="A287">
        <v>635</v>
      </c>
      <c r="B287">
        <v>-1.68199983733282</v>
      </c>
      <c r="C287">
        <v>8694.4570368068198</v>
      </c>
      <c r="D287">
        <f t="shared" si="4"/>
        <v>-1.9345657011269352E-2</v>
      </c>
    </row>
    <row r="288" spans="1:4" x14ac:dyDescent="0.25">
      <c r="A288">
        <v>636</v>
      </c>
      <c r="B288">
        <v>-1.1491001798360301</v>
      </c>
      <c r="C288">
        <v>8746.0920947769791</v>
      </c>
      <c r="D288">
        <f t="shared" si="4"/>
        <v>-1.3138441344817916E-2</v>
      </c>
    </row>
    <row r="289" spans="1:4" x14ac:dyDescent="0.25">
      <c r="A289">
        <v>637</v>
      </c>
      <c r="B289">
        <v>-1.0145373489021701</v>
      </c>
      <c r="C289">
        <v>8795.2040020040204</v>
      </c>
      <c r="D289">
        <f t="shared" si="4"/>
        <v>-1.1535120148105761E-2</v>
      </c>
    </row>
    <row r="290" spans="1:4" x14ac:dyDescent="0.25">
      <c r="A290">
        <v>638</v>
      </c>
      <c r="B290">
        <v>-3.2801511297257302</v>
      </c>
      <c r="C290">
        <v>8837.5973132286908</v>
      </c>
      <c r="D290">
        <f t="shared" si="4"/>
        <v>-3.7115869998011634E-2</v>
      </c>
    </row>
    <row r="291" spans="1:4" x14ac:dyDescent="0.25">
      <c r="A291">
        <v>639</v>
      </c>
      <c r="B291">
        <v>-3.31792249304856</v>
      </c>
      <c r="C291">
        <v>8882.9427364831408</v>
      </c>
      <c r="D291">
        <f t="shared" si="4"/>
        <v>-3.7351614115686216E-2</v>
      </c>
    </row>
    <row r="292" spans="1:4" x14ac:dyDescent="0.25">
      <c r="A292">
        <v>640</v>
      </c>
      <c r="B292">
        <v>-1.5209581361682301</v>
      </c>
      <c r="C292">
        <v>8931.1457465926596</v>
      </c>
      <c r="D292">
        <f t="shared" si="4"/>
        <v>-1.7029821025465786E-2</v>
      </c>
    </row>
    <row r="293" spans="1:4" x14ac:dyDescent="0.25">
      <c r="A293">
        <v>641</v>
      </c>
      <c r="B293">
        <v>-1.96747269462566</v>
      </c>
      <c r="C293">
        <v>8975.0791840121001</v>
      </c>
      <c r="D293">
        <f t="shared" si="4"/>
        <v>-2.1921507925305537E-2</v>
      </c>
    </row>
    <row r="294" spans="1:4" x14ac:dyDescent="0.25">
      <c r="A294">
        <v>642</v>
      </c>
      <c r="B294">
        <v>-1.5318607077509201</v>
      </c>
      <c r="C294">
        <v>9027.6849279590006</v>
      </c>
      <c r="D294">
        <f t="shared" si="4"/>
        <v>-1.6968477743465583E-2</v>
      </c>
    </row>
    <row r="295" spans="1:4" x14ac:dyDescent="0.25">
      <c r="A295">
        <v>643</v>
      </c>
      <c r="B295">
        <v>-0.76235498494307796</v>
      </c>
      <c r="C295">
        <v>9082.7382564968702</v>
      </c>
      <c r="D295">
        <f t="shared" si="4"/>
        <v>-8.393448797203492E-3</v>
      </c>
    </row>
    <row r="296" spans="1:4" x14ac:dyDescent="0.25">
      <c r="A296">
        <v>644</v>
      </c>
      <c r="B296">
        <v>-1.01480123614753</v>
      </c>
      <c r="C296">
        <v>9131.0909988411604</v>
      </c>
      <c r="D296">
        <f t="shared" si="4"/>
        <v>-1.1113690973798421E-2</v>
      </c>
    </row>
    <row r="297" spans="1:4" x14ac:dyDescent="0.25">
      <c r="A297">
        <v>645</v>
      </c>
      <c r="B297">
        <v>-2.2040357051161799</v>
      </c>
      <c r="C297">
        <v>9183.9882680923693</v>
      </c>
      <c r="D297">
        <f t="shared" si="4"/>
        <v>-2.3998677271546493E-2</v>
      </c>
    </row>
    <row r="298" spans="1:4" x14ac:dyDescent="0.25">
      <c r="A298">
        <v>646</v>
      </c>
      <c r="B298">
        <v>-2.9622266855066299</v>
      </c>
      <c r="C298">
        <v>9238.5019813765593</v>
      </c>
      <c r="D298">
        <f t="shared" si="4"/>
        <v>-3.2063928670232868E-2</v>
      </c>
    </row>
    <row r="299" spans="1:4" x14ac:dyDescent="0.25">
      <c r="A299">
        <v>647</v>
      </c>
      <c r="B299">
        <v>-2.5988894650834902</v>
      </c>
      <c r="C299">
        <v>9292.8345043169302</v>
      </c>
      <c r="D299">
        <f t="shared" si="4"/>
        <v>-2.7966595809665949E-2</v>
      </c>
    </row>
    <row r="300" spans="1:4" x14ac:dyDescent="0.25">
      <c r="A300">
        <v>648</v>
      </c>
      <c r="B300">
        <v>-2.29355823005857</v>
      </c>
      <c r="C300">
        <v>9352.0503366288303</v>
      </c>
      <c r="D300">
        <f t="shared" si="4"/>
        <v>-2.4524656599371319E-2</v>
      </c>
    </row>
    <row r="301" spans="1:4" x14ac:dyDescent="0.25">
      <c r="A301">
        <v>649</v>
      </c>
      <c r="B301">
        <v>-2.1558481499728401</v>
      </c>
      <c r="C301">
        <v>9409.7059875100203</v>
      </c>
      <c r="D301">
        <f t="shared" si="4"/>
        <v>-2.291089809643794E-2</v>
      </c>
    </row>
    <row r="302" spans="1:4" x14ac:dyDescent="0.25">
      <c r="A302">
        <v>650</v>
      </c>
      <c r="B302">
        <v>-2.0941271280359799</v>
      </c>
      <c r="C302">
        <v>9466.2252447046303</v>
      </c>
      <c r="D302">
        <f t="shared" si="4"/>
        <v>-2.2122092744491013E-2</v>
      </c>
    </row>
    <row r="303" spans="1:4" x14ac:dyDescent="0.25">
      <c r="A303">
        <v>651</v>
      </c>
      <c r="B303">
        <v>-1.7464566929526999</v>
      </c>
      <c r="C303">
        <v>9528.81468016896</v>
      </c>
      <c r="D303">
        <f t="shared" si="4"/>
        <v>-1.8328163067200427E-2</v>
      </c>
    </row>
    <row r="304" spans="1:4" x14ac:dyDescent="0.25">
      <c r="A304">
        <v>652</v>
      </c>
      <c r="B304">
        <v>-2.2339879677140302</v>
      </c>
      <c r="C304">
        <v>9591.5149250722698</v>
      </c>
      <c r="D304">
        <f t="shared" si="4"/>
        <v>-2.3291294286311062E-2</v>
      </c>
    </row>
    <row r="305" spans="1:4" x14ac:dyDescent="0.25">
      <c r="A305">
        <v>653</v>
      </c>
      <c r="B305">
        <v>-2.7396330823887598</v>
      </c>
      <c r="C305">
        <v>9656.6649595905401</v>
      </c>
      <c r="D305">
        <f t="shared" si="4"/>
        <v>-2.8370385571551662E-2</v>
      </c>
    </row>
    <row r="306" spans="1:4" x14ac:dyDescent="0.25">
      <c r="A306">
        <v>654</v>
      </c>
      <c r="B306">
        <v>-2.1188975552677398</v>
      </c>
      <c r="C306">
        <v>9728.1214324565808</v>
      </c>
      <c r="D306">
        <f t="shared" si="4"/>
        <v>-2.1781158571873092E-2</v>
      </c>
    </row>
    <row r="307" spans="1:4" x14ac:dyDescent="0.25">
      <c r="A307">
        <v>655</v>
      </c>
      <c r="B307">
        <v>-3.5256208643764202</v>
      </c>
      <c r="C307">
        <v>9796.52936473111</v>
      </c>
      <c r="D307">
        <f t="shared" si="4"/>
        <v>-3.5988468294385491E-2</v>
      </c>
    </row>
    <row r="308" spans="1:4" x14ac:dyDescent="0.25">
      <c r="A308">
        <v>656</v>
      </c>
      <c r="B308">
        <v>-4.31697695354669</v>
      </c>
      <c r="C308">
        <v>9863.5987231571798</v>
      </c>
      <c r="D308">
        <f t="shared" si="4"/>
        <v>-4.3766753643490627E-2</v>
      </c>
    </row>
    <row r="309" spans="1:4" x14ac:dyDescent="0.25">
      <c r="A309">
        <v>657</v>
      </c>
      <c r="B309">
        <v>-2.8098968311174799</v>
      </c>
      <c r="C309">
        <v>9932.1423655442995</v>
      </c>
      <c r="D309">
        <f t="shared" si="4"/>
        <v>-2.8290943964570252E-2</v>
      </c>
    </row>
    <row r="310" spans="1:4" x14ac:dyDescent="0.25">
      <c r="A310">
        <v>658</v>
      </c>
      <c r="B310">
        <v>-2.7265589407260702</v>
      </c>
      <c r="C310">
        <v>10003.0090558497</v>
      </c>
      <c r="D310">
        <f t="shared" si="4"/>
        <v>-2.7257387507128118E-2</v>
      </c>
    </row>
    <row r="311" spans="1:4" x14ac:dyDescent="0.25">
      <c r="A311">
        <v>659</v>
      </c>
      <c r="B311">
        <v>-2.6836107383685901</v>
      </c>
      <c r="C311">
        <v>10076.9300050862</v>
      </c>
      <c r="D311">
        <f t="shared" si="4"/>
        <v>-2.6631233292422118E-2</v>
      </c>
    </row>
    <row r="312" spans="1:4" x14ac:dyDescent="0.25">
      <c r="A312">
        <v>660</v>
      </c>
      <c r="B312">
        <v>-2.2026214510074902</v>
      </c>
      <c r="C312">
        <v>10153.880365314901</v>
      </c>
      <c r="D312">
        <f t="shared" si="4"/>
        <v>-2.1692410898709467E-2</v>
      </c>
    </row>
    <row r="313" spans="1:4" x14ac:dyDescent="0.25">
      <c r="A313">
        <v>661</v>
      </c>
      <c r="B313">
        <v>-1.89338099686801</v>
      </c>
      <c r="C313">
        <v>10233.1009874394</v>
      </c>
      <c r="D313">
        <f t="shared" si="4"/>
        <v>-1.850251452802075E-2</v>
      </c>
    </row>
    <row r="314" spans="1:4" x14ac:dyDescent="0.25">
      <c r="A314">
        <v>662</v>
      </c>
      <c r="B314">
        <v>-2.2578310314136001</v>
      </c>
      <c r="C314">
        <v>10311.750954335401</v>
      </c>
      <c r="D314">
        <f t="shared" si="4"/>
        <v>-2.1895709481466224E-2</v>
      </c>
    </row>
    <row r="315" spans="1:4" x14ac:dyDescent="0.25">
      <c r="A315">
        <v>663</v>
      </c>
      <c r="B315">
        <v>-2.5743650394514099</v>
      </c>
      <c r="C315">
        <v>10389.4176633975</v>
      </c>
      <c r="D315">
        <f t="shared" si="4"/>
        <v>-2.4778723147506544E-2</v>
      </c>
    </row>
    <row r="316" spans="1:4" x14ac:dyDescent="0.25">
      <c r="A316">
        <v>664</v>
      </c>
      <c r="B316">
        <v>-1.60323447458003</v>
      </c>
      <c r="C316">
        <v>10467.117317059199</v>
      </c>
      <c r="D316">
        <f t="shared" si="4"/>
        <v>-1.5316867347680294E-2</v>
      </c>
    </row>
    <row r="317" spans="1:4" x14ac:dyDescent="0.25">
      <c r="A317">
        <v>665</v>
      </c>
      <c r="B317">
        <v>0.12925441956449499</v>
      </c>
      <c r="C317">
        <v>10547.9394790029</v>
      </c>
      <c r="D317">
        <f t="shared" si="4"/>
        <v>1.2253997078935975E-3</v>
      </c>
    </row>
    <row r="318" spans="1:4" x14ac:dyDescent="0.25">
      <c r="A318">
        <v>666</v>
      </c>
      <c r="B318">
        <v>0.82696073444767904</v>
      </c>
      <c r="C318">
        <v>10627.9846126169</v>
      </c>
      <c r="D318">
        <f t="shared" si="4"/>
        <v>7.7809741412869695E-3</v>
      </c>
    </row>
    <row r="319" spans="1:4" x14ac:dyDescent="0.25">
      <c r="A319">
        <v>667</v>
      </c>
      <c r="B319">
        <v>-0.73967401280654799</v>
      </c>
      <c r="C319">
        <v>10705.485783509699</v>
      </c>
      <c r="D319">
        <f t="shared" si="4"/>
        <v>-6.9092989123941684E-3</v>
      </c>
    </row>
    <row r="320" spans="1:4" x14ac:dyDescent="0.25">
      <c r="A320">
        <v>668</v>
      </c>
      <c r="B320">
        <v>-3.2184783211909198</v>
      </c>
      <c r="C320">
        <v>10791.907718263699</v>
      </c>
      <c r="D320">
        <f t="shared" si="4"/>
        <v>-2.9823071186423543E-2</v>
      </c>
    </row>
    <row r="321" spans="1:4" x14ac:dyDescent="0.25">
      <c r="A321">
        <v>669</v>
      </c>
      <c r="B321">
        <v>-4.1679668566867702</v>
      </c>
      <c r="C321">
        <v>10881.775036654401</v>
      </c>
      <c r="D321">
        <f t="shared" si="4"/>
        <v>-3.83022700124502E-2</v>
      </c>
    </row>
    <row r="322" spans="1:4" x14ac:dyDescent="0.25">
      <c r="A322">
        <v>670</v>
      </c>
      <c r="B322">
        <v>-3.1490209419063402</v>
      </c>
      <c r="C322">
        <v>10971.977035494599</v>
      </c>
      <c r="D322">
        <f t="shared" si="4"/>
        <v>-2.8700579045318676E-2</v>
      </c>
    </row>
    <row r="323" spans="1:4" x14ac:dyDescent="0.25">
      <c r="A323">
        <v>671</v>
      </c>
      <c r="B323">
        <v>-3.0637830696157602</v>
      </c>
      <c r="C323">
        <v>11063.4405794917</v>
      </c>
      <c r="D323">
        <f t="shared" ref="D323:D386" si="5">(B323/C323)*100</f>
        <v>-2.7692859627185911E-2</v>
      </c>
    </row>
    <row r="324" spans="1:4" x14ac:dyDescent="0.25">
      <c r="A324">
        <v>672</v>
      </c>
      <c r="B324">
        <v>-1.0027918125011701</v>
      </c>
      <c r="C324">
        <v>11158.429368834</v>
      </c>
      <c r="D324">
        <f t="shared" si="5"/>
        <v>-8.9868545057247319E-3</v>
      </c>
    </row>
    <row r="325" spans="1:4" x14ac:dyDescent="0.25">
      <c r="A325">
        <v>673</v>
      </c>
      <c r="B325">
        <v>0.88274710688234803</v>
      </c>
      <c r="C325">
        <v>11255.012863845899</v>
      </c>
      <c r="D325">
        <f t="shared" si="5"/>
        <v>7.8431461390681047E-3</v>
      </c>
    </row>
    <row r="326" spans="1:4" x14ac:dyDescent="0.25">
      <c r="A326">
        <v>674</v>
      </c>
      <c r="B326">
        <v>-1.9761838599599599</v>
      </c>
      <c r="C326">
        <v>11349.164229423101</v>
      </c>
      <c r="D326">
        <f t="shared" si="5"/>
        <v>-1.7412593738282814E-2</v>
      </c>
    </row>
    <row r="327" spans="1:4" x14ac:dyDescent="0.25">
      <c r="A327">
        <v>675</v>
      </c>
      <c r="B327">
        <v>-2.3120970514236499</v>
      </c>
      <c r="C327">
        <v>11449.1209190831</v>
      </c>
      <c r="D327">
        <f t="shared" si="5"/>
        <v>-2.0194537796957894E-2</v>
      </c>
    </row>
    <row r="328" spans="1:4" x14ac:dyDescent="0.25">
      <c r="A328">
        <v>676</v>
      </c>
      <c r="B328">
        <v>-1.6892066822996901</v>
      </c>
      <c r="C328">
        <v>11550.3632234507</v>
      </c>
      <c r="D328">
        <f t="shared" si="5"/>
        <v>-1.4624706163959365E-2</v>
      </c>
    </row>
    <row r="329" spans="1:4" x14ac:dyDescent="0.25">
      <c r="A329">
        <v>677</v>
      </c>
      <c r="B329">
        <v>-2.6962499483178002</v>
      </c>
      <c r="C329">
        <v>11648.688350791301</v>
      </c>
      <c r="D329">
        <f t="shared" si="5"/>
        <v>-2.3146382383340547E-2</v>
      </c>
    </row>
    <row r="330" spans="1:4" x14ac:dyDescent="0.25">
      <c r="A330">
        <v>678</v>
      </c>
      <c r="B330">
        <v>-2.8344681233226701</v>
      </c>
      <c r="C330">
        <v>11756.2220616753</v>
      </c>
      <c r="D330">
        <f t="shared" si="5"/>
        <v>-2.411036562981313E-2</v>
      </c>
    </row>
    <row r="331" spans="1:4" x14ac:dyDescent="0.25">
      <c r="A331">
        <v>679</v>
      </c>
      <c r="B331">
        <v>-2.74411595473138</v>
      </c>
      <c r="C331">
        <v>11864.019226701999</v>
      </c>
      <c r="D331">
        <f t="shared" si="5"/>
        <v>-2.3129732869576602E-2</v>
      </c>
    </row>
    <row r="332" spans="1:4" x14ac:dyDescent="0.25">
      <c r="A332">
        <v>680</v>
      </c>
      <c r="B332">
        <v>-2.7919913253802302</v>
      </c>
      <c r="C332">
        <v>11967.976693923199</v>
      </c>
      <c r="D332">
        <f t="shared" si="5"/>
        <v>-2.3328849953374975E-2</v>
      </c>
    </row>
    <row r="333" spans="1:4" x14ac:dyDescent="0.25">
      <c r="A333">
        <v>681</v>
      </c>
      <c r="B333">
        <v>-2.5002470277526299</v>
      </c>
      <c r="C333">
        <v>12075.133572769701</v>
      </c>
      <c r="D333">
        <f t="shared" si="5"/>
        <v>-2.0705750480399389E-2</v>
      </c>
    </row>
    <row r="334" spans="1:4" x14ac:dyDescent="0.25">
      <c r="A334">
        <v>682</v>
      </c>
      <c r="B334">
        <v>-1.88670148770933</v>
      </c>
      <c r="C334">
        <v>12183.773692270301</v>
      </c>
      <c r="D334">
        <f t="shared" si="5"/>
        <v>-1.5485362215044275E-2</v>
      </c>
    </row>
    <row r="335" spans="1:4" x14ac:dyDescent="0.25">
      <c r="A335">
        <v>683</v>
      </c>
      <c r="B335">
        <v>-1.92519578295886</v>
      </c>
      <c r="C335">
        <v>12292.907726404799</v>
      </c>
      <c r="D335">
        <f t="shared" si="5"/>
        <v>-1.5661028503643586E-2</v>
      </c>
    </row>
    <row r="336" spans="1:4" x14ac:dyDescent="0.25">
      <c r="A336">
        <v>684</v>
      </c>
      <c r="B336">
        <v>-4.2382896835975199</v>
      </c>
      <c r="C336">
        <v>12401.685637867</v>
      </c>
      <c r="D336">
        <f t="shared" si="5"/>
        <v>-3.4175109798432815E-2</v>
      </c>
    </row>
    <row r="337" spans="1:4" x14ac:dyDescent="0.25">
      <c r="A337">
        <v>685</v>
      </c>
      <c r="B337">
        <v>-3.8401529148617</v>
      </c>
      <c r="C337">
        <v>12513.1316698232</v>
      </c>
      <c r="D337">
        <f t="shared" si="5"/>
        <v>-3.0688983510999513E-2</v>
      </c>
    </row>
    <row r="338" spans="1:4" x14ac:dyDescent="0.25">
      <c r="A338">
        <v>686</v>
      </c>
      <c r="B338">
        <v>-2.2410295859557499</v>
      </c>
      <c r="C338">
        <v>12627.052558933199</v>
      </c>
      <c r="D338">
        <f t="shared" si="5"/>
        <v>-1.7747843968308342E-2</v>
      </c>
    </row>
    <row r="339" spans="1:4" x14ac:dyDescent="0.25">
      <c r="A339">
        <v>687</v>
      </c>
      <c r="B339">
        <v>-2.1284832354607301</v>
      </c>
      <c r="C339">
        <v>12742.160126434899</v>
      </c>
      <c r="D339">
        <f t="shared" si="5"/>
        <v>-1.6704257475504303E-2</v>
      </c>
    </row>
    <row r="340" spans="1:4" x14ac:dyDescent="0.25">
      <c r="A340">
        <v>688</v>
      </c>
      <c r="B340">
        <v>-1.5821071591754301</v>
      </c>
      <c r="C340">
        <v>12856.6390045068</v>
      </c>
      <c r="D340">
        <f t="shared" si="5"/>
        <v>-1.2305760149451455E-2</v>
      </c>
    </row>
    <row r="341" spans="1:4" x14ac:dyDescent="0.25">
      <c r="A341">
        <v>689</v>
      </c>
      <c r="B341">
        <v>-1.65249946645067</v>
      </c>
      <c r="C341">
        <v>12971.479992561999</v>
      </c>
      <c r="D341">
        <f t="shared" si="5"/>
        <v>-1.2739482830010399E-2</v>
      </c>
    </row>
    <row r="342" spans="1:4" x14ac:dyDescent="0.25">
      <c r="A342">
        <v>690</v>
      </c>
      <c r="B342">
        <v>-2.7341483149396599</v>
      </c>
      <c r="C342">
        <v>13087.221471555</v>
      </c>
      <c r="D342">
        <f t="shared" si="5"/>
        <v>-2.0891740243582761E-2</v>
      </c>
    </row>
    <row r="343" spans="1:4" x14ac:dyDescent="0.25">
      <c r="A343">
        <v>691</v>
      </c>
      <c r="B343">
        <v>-3.40759633401583</v>
      </c>
      <c r="C343">
        <v>13203.064715730499</v>
      </c>
      <c r="D343">
        <f t="shared" si="5"/>
        <v>-2.5809131496234542E-2</v>
      </c>
    </row>
    <row r="344" spans="1:4" x14ac:dyDescent="0.25">
      <c r="A344">
        <v>692</v>
      </c>
      <c r="B344">
        <v>-3.1376488286763502</v>
      </c>
      <c r="C344">
        <v>13317.2350182542</v>
      </c>
      <c r="D344">
        <f t="shared" si="5"/>
        <v>-2.3560812919314802E-2</v>
      </c>
    </row>
    <row r="345" spans="1:4" x14ac:dyDescent="0.25">
      <c r="A345">
        <v>693</v>
      </c>
      <c r="B345">
        <v>-2.3543759418321399</v>
      </c>
      <c r="C345">
        <v>13430.180035916201</v>
      </c>
      <c r="D345">
        <f t="shared" si="5"/>
        <v>-1.7530486825462169E-2</v>
      </c>
    </row>
    <row r="346" spans="1:4" x14ac:dyDescent="0.25">
      <c r="A346">
        <v>694</v>
      </c>
      <c r="B346">
        <v>-2.41463798140314</v>
      </c>
      <c r="C346">
        <v>13544.3412798103</v>
      </c>
      <c r="D346">
        <f t="shared" si="5"/>
        <v>-1.7827651648164605E-2</v>
      </c>
    </row>
    <row r="347" spans="1:4" x14ac:dyDescent="0.25">
      <c r="A347">
        <v>695</v>
      </c>
      <c r="B347">
        <v>-1.49568418055257</v>
      </c>
      <c r="C347">
        <v>13652.471052216501</v>
      </c>
      <c r="D347">
        <f t="shared" si="5"/>
        <v>-1.0955410012092597E-2</v>
      </c>
    </row>
    <row r="348" spans="1:4" x14ac:dyDescent="0.25">
      <c r="A348">
        <v>696</v>
      </c>
      <c r="B348">
        <v>-0.79942838393135496</v>
      </c>
      <c r="C348">
        <v>13757.948642814599</v>
      </c>
      <c r="D348">
        <f t="shared" si="5"/>
        <v>-5.8106655627681424E-3</v>
      </c>
    </row>
    <row r="349" spans="1:4" x14ac:dyDescent="0.25">
      <c r="A349">
        <v>697</v>
      </c>
      <c r="B349">
        <v>-2.0176298577866101</v>
      </c>
      <c r="C349">
        <v>13866.107605470401</v>
      </c>
      <c r="D349">
        <f t="shared" si="5"/>
        <v>-1.4550801963996175E-2</v>
      </c>
    </row>
    <row r="350" spans="1:4" x14ac:dyDescent="0.25">
      <c r="A350">
        <v>698</v>
      </c>
      <c r="B350">
        <v>-3.36293071282295</v>
      </c>
      <c r="C350">
        <v>13969.647890107401</v>
      </c>
      <c r="D350">
        <f t="shared" si="5"/>
        <v>-2.4073124385650461E-2</v>
      </c>
    </row>
    <row r="351" spans="1:4" x14ac:dyDescent="0.25">
      <c r="A351">
        <v>699</v>
      </c>
      <c r="B351">
        <v>-3.8682883483774502</v>
      </c>
      <c r="C351">
        <v>14071.8077177908</v>
      </c>
      <c r="D351">
        <f t="shared" si="5"/>
        <v>-2.7489633357388934E-2</v>
      </c>
    </row>
    <row r="352" spans="1:4" x14ac:dyDescent="0.25">
      <c r="A352">
        <v>700</v>
      </c>
      <c r="B352">
        <v>-3.0101458403506101</v>
      </c>
      <c r="C352">
        <v>14174.014130368299</v>
      </c>
      <c r="D352">
        <f t="shared" si="5"/>
        <v>-2.1237073793381311E-2</v>
      </c>
    </row>
    <row r="353" spans="1:4" x14ac:dyDescent="0.25">
      <c r="A353">
        <v>701</v>
      </c>
      <c r="B353">
        <v>-0.738493361060792</v>
      </c>
      <c r="C353">
        <v>14269.7316303975</v>
      </c>
      <c r="D353">
        <f t="shared" si="5"/>
        <v>-5.1752435167571565E-3</v>
      </c>
    </row>
    <row r="354" spans="1:4" x14ac:dyDescent="0.25">
      <c r="A354">
        <v>702</v>
      </c>
      <c r="B354">
        <v>0.78029446253558499</v>
      </c>
      <c r="C354">
        <v>14364.8365296393</v>
      </c>
      <c r="D354">
        <f t="shared" si="5"/>
        <v>5.4319759290374471E-3</v>
      </c>
    </row>
    <row r="355" spans="1:4" x14ac:dyDescent="0.25">
      <c r="A355">
        <v>703</v>
      </c>
      <c r="B355">
        <v>0.46913520031772799</v>
      </c>
      <c r="C355">
        <v>14458.1972237788</v>
      </c>
      <c r="D355">
        <f t="shared" si="5"/>
        <v>3.2447696836377408E-3</v>
      </c>
    </row>
    <row r="356" spans="1:4" x14ac:dyDescent="0.25">
      <c r="A356">
        <v>704</v>
      </c>
      <c r="B356">
        <v>-1.8531402405625399</v>
      </c>
      <c r="C356">
        <v>14541.4621905729</v>
      </c>
      <c r="D356">
        <f t="shared" si="5"/>
        <v>-1.2743837010860669E-2</v>
      </c>
    </row>
    <row r="357" spans="1:4" x14ac:dyDescent="0.25">
      <c r="A357">
        <v>705</v>
      </c>
      <c r="B357">
        <v>-2.57367939008043</v>
      </c>
      <c r="C357">
        <v>14627.0058109932</v>
      </c>
      <c r="D357">
        <f t="shared" si="5"/>
        <v>-1.7595394596385087E-2</v>
      </c>
    </row>
    <row r="358" spans="1:4" x14ac:dyDescent="0.25">
      <c r="A358">
        <v>706</v>
      </c>
      <c r="B358">
        <v>-1.86362254342994</v>
      </c>
      <c r="C358">
        <v>14711.235641252801</v>
      </c>
      <c r="D358">
        <f t="shared" si="5"/>
        <v>-1.2668021836344096E-2</v>
      </c>
    </row>
    <row r="359" spans="1:4" x14ac:dyDescent="0.25">
      <c r="A359">
        <v>707</v>
      </c>
      <c r="B359">
        <v>-1.38289805427082</v>
      </c>
      <c r="C359">
        <v>14786.4021098744</v>
      </c>
      <c r="D359">
        <f t="shared" si="5"/>
        <v>-9.3524986267438034E-3</v>
      </c>
    </row>
    <row r="360" spans="1:4" x14ac:dyDescent="0.25">
      <c r="A360">
        <v>708</v>
      </c>
      <c r="B360">
        <v>-2.41386133670651</v>
      </c>
      <c r="C360">
        <v>14861.2788987397</v>
      </c>
      <c r="D360">
        <f t="shared" si="5"/>
        <v>-1.6242621870929397E-2</v>
      </c>
    </row>
    <row r="361" spans="1:4" x14ac:dyDescent="0.25">
      <c r="A361">
        <v>709</v>
      </c>
      <c r="B361">
        <v>-2.1542929270041502</v>
      </c>
      <c r="C361">
        <v>14934.7824578085</v>
      </c>
      <c r="D361">
        <f t="shared" si="5"/>
        <v>-1.4424668943723381E-2</v>
      </c>
    </row>
    <row r="362" spans="1:4" x14ac:dyDescent="0.25">
      <c r="A362">
        <v>710</v>
      </c>
      <c r="B362">
        <v>0.40811794822792002</v>
      </c>
      <c r="C362">
        <v>15005.1203981984</v>
      </c>
      <c r="D362">
        <f t="shared" si="5"/>
        <v>2.7198578711632396E-3</v>
      </c>
    </row>
    <row r="363" spans="1:4" x14ac:dyDescent="0.25">
      <c r="A363">
        <v>711</v>
      </c>
      <c r="B363">
        <v>-0.60750844381742297</v>
      </c>
      <c r="C363">
        <v>15072.619378445401</v>
      </c>
      <c r="D363">
        <f t="shared" si="5"/>
        <v>-4.0305432557143344E-3</v>
      </c>
    </row>
    <row r="364" spans="1:4" x14ac:dyDescent="0.25">
      <c r="A364">
        <v>712</v>
      </c>
      <c r="B364">
        <v>-1.7177459334659499</v>
      </c>
      <c r="C364">
        <v>15134.477653922801</v>
      </c>
      <c r="D364">
        <f t="shared" si="5"/>
        <v>-1.1349885821931334E-2</v>
      </c>
    </row>
    <row r="365" spans="1:4" x14ac:dyDescent="0.25">
      <c r="A365">
        <v>713</v>
      </c>
      <c r="B365">
        <v>-1.9073393685525</v>
      </c>
      <c r="C365">
        <v>15191.559012649301</v>
      </c>
      <c r="D365">
        <f t="shared" si="5"/>
        <v>-1.2555257606966788E-2</v>
      </c>
    </row>
    <row r="366" spans="1:4" x14ac:dyDescent="0.25">
      <c r="A366">
        <v>714</v>
      </c>
      <c r="B366">
        <v>-2.9132164957824598</v>
      </c>
      <c r="C366">
        <v>15249.069215363899</v>
      </c>
      <c r="D366">
        <f t="shared" si="5"/>
        <v>-1.9104225016221357E-2</v>
      </c>
    </row>
    <row r="367" spans="1:4" x14ac:dyDescent="0.25">
      <c r="A367">
        <v>715</v>
      </c>
      <c r="B367">
        <v>-2.5979506693830099</v>
      </c>
      <c r="C367">
        <v>15304.1041823904</v>
      </c>
      <c r="D367">
        <f t="shared" si="5"/>
        <v>-1.6975516099611569E-2</v>
      </c>
    </row>
    <row r="368" spans="1:4" x14ac:dyDescent="0.25">
      <c r="A368">
        <v>716</v>
      </c>
      <c r="B368">
        <v>-1.5047081574066601</v>
      </c>
      <c r="C368">
        <v>15356.788202150399</v>
      </c>
      <c r="D368">
        <f t="shared" si="5"/>
        <v>-9.7983259103355796E-3</v>
      </c>
    </row>
    <row r="369" spans="1:4" x14ac:dyDescent="0.25">
      <c r="A369">
        <v>717</v>
      </c>
      <c r="B369">
        <v>-1.05387098788598</v>
      </c>
      <c r="C369">
        <v>15408.519897620399</v>
      </c>
      <c r="D369">
        <f t="shared" si="5"/>
        <v>-6.8395341985360561E-3</v>
      </c>
    </row>
    <row r="370" spans="1:4" x14ac:dyDescent="0.25">
      <c r="A370">
        <v>718</v>
      </c>
      <c r="B370">
        <v>0.340382968183851</v>
      </c>
      <c r="C370">
        <v>15463.135913734101</v>
      </c>
      <c r="D370">
        <f t="shared" si="5"/>
        <v>2.2012544550004793E-3</v>
      </c>
    </row>
    <row r="371" spans="1:4" x14ac:dyDescent="0.25">
      <c r="A371">
        <v>719</v>
      </c>
      <c r="B371" s="1">
        <v>-4.4027435750323397E-2</v>
      </c>
      <c r="C371">
        <v>15514.6664931531</v>
      </c>
      <c r="D371">
        <f t="shared" si="5"/>
        <v>-2.8377945326606596E-4</v>
      </c>
    </row>
    <row r="372" spans="1:4" x14ac:dyDescent="0.25">
      <c r="A372">
        <v>720</v>
      </c>
      <c r="B372">
        <v>-3.2648016370548101</v>
      </c>
      <c r="C372">
        <v>15559.227866101999</v>
      </c>
      <c r="D372">
        <f t="shared" si="5"/>
        <v>-2.0983056904563025E-2</v>
      </c>
    </row>
    <row r="373" spans="1:4" x14ac:dyDescent="0.25">
      <c r="A373">
        <v>721</v>
      </c>
      <c r="B373">
        <v>-3.3029760792261502</v>
      </c>
      <c r="C373">
        <v>15604.2944952869</v>
      </c>
      <c r="D373">
        <f t="shared" si="5"/>
        <v>-2.1167096533738047E-2</v>
      </c>
    </row>
    <row r="374" spans="1:4" x14ac:dyDescent="0.25">
      <c r="A374">
        <v>722</v>
      </c>
      <c r="B374">
        <v>-2.4467060228830602</v>
      </c>
      <c r="C374">
        <v>15645.8085916563</v>
      </c>
      <c r="D374">
        <f t="shared" si="5"/>
        <v>-1.5638092518835082E-2</v>
      </c>
    </row>
    <row r="375" spans="1:4" x14ac:dyDescent="0.25">
      <c r="A375">
        <v>723</v>
      </c>
      <c r="B375">
        <v>-1.9984891410421</v>
      </c>
      <c r="C375">
        <v>15684.615385458401</v>
      </c>
      <c r="D375">
        <f t="shared" si="5"/>
        <v>-1.2741715954953855E-2</v>
      </c>
    </row>
    <row r="376" spans="1:4" x14ac:dyDescent="0.25">
      <c r="A376">
        <v>724</v>
      </c>
      <c r="B376">
        <v>-2.0892979769511402</v>
      </c>
      <c r="C376">
        <v>15728.1085552637</v>
      </c>
      <c r="D376">
        <f t="shared" si="5"/>
        <v>-1.3283847638830788E-2</v>
      </c>
    </row>
    <row r="377" spans="1:4" x14ac:dyDescent="0.25">
      <c r="A377">
        <v>725</v>
      </c>
      <c r="B377">
        <v>-2.8689823522083802</v>
      </c>
      <c r="C377">
        <v>15769.9794678546</v>
      </c>
      <c r="D377">
        <f t="shared" si="5"/>
        <v>-1.8192682863389206E-2</v>
      </c>
    </row>
    <row r="378" spans="1:4" x14ac:dyDescent="0.25">
      <c r="A378">
        <v>726</v>
      </c>
      <c r="B378">
        <v>-3.55291165771829</v>
      </c>
      <c r="C378">
        <v>15812.515795420701</v>
      </c>
      <c r="D378">
        <f t="shared" si="5"/>
        <v>-2.2468984086309731E-2</v>
      </c>
    </row>
    <row r="379" spans="1:4" x14ac:dyDescent="0.25">
      <c r="A379">
        <v>727</v>
      </c>
      <c r="B379">
        <v>-3.06931991595135</v>
      </c>
      <c r="C379">
        <v>15860.187683231399</v>
      </c>
      <c r="D379">
        <f t="shared" si="5"/>
        <v>-1.9352355578972559E-2</v>
      </c>
    </row>
    <row r="380" spans="1:4" x14ac:dyDescent="0.25">
      <c r="A380">
        <v>728</v>
      </c>
      <c r="B380">
        <v>-2.5693961225500201</v>
      </c>
      <c r="C380">
        <v>15900.7859333673</v>
      </c>
      <c r="D380">
        <f t="shared" si="5"/>
        <v>-1.615892530920892E-2</v>
      </c>
    </row>
    <row r="381" spans="1:4" x14ac:dyDescent="0.25">
      <c r="A381">
        <v>729</v>
      </c>
      <c r="B381">
        <v>-2.3937694265609899</v>
      </c>
      <c r="C381">
        <v>15939.7079658773</v>
      </c>
      <c r="D381">
        <f t="shared" si="5"/>
        <v>-1.5017649204649276E-2</v>
      </c>
    </row>
    <row r="382" spans="1:4" x14ac:dyDescent="0.25">
      <c r="A382">
        <v>730</v>
      </c>
      <c r="B382">
        <v>-2.3887303367234001</v>
      </c>
      <c r="C382">
        <v>15981.8923342414</v>
      </c>
      <c r="D382">
        <f t="shared" si="5"/>
        <v>-1.4946479970995151E-2</v>
      </c>
    </row>
    <row r="383" spans="1:4" x14ac:dyDescent="0.25">
      <c r="A383">
        <v>731</v>
      </c>
      <c r="B383">
        <v>-0.92179440346590202</v>
      </c>
      <c r="C383">
        <v>16019.9019946179</v>
      </c>
      <c r="D383">
        <f t="shared" si="5"/>
        <v>-5.7540576950819745E-3</v>
      </c>
    </row>
    <row r="384" spans="1:4" x14ac:dyDescent="0.25">
      <c r="A384">
        <v>732</v>
      </c>
      <c r="B384">
        <v>-0.88628776518577601</v>
      </c>
      <c r="C384">
        <v>16062.0228859093</v>
      </c>
      <c r="D384">
        <f t="shared" si="5"/>
        <v>-5.5179087433830515E-3</v>
      </c>
    </row>
    <row r="385" spans="1:4" x14ac:dyDescent="0.25">
      <c r="A385">
        <v>733</v>
      </c>
      <c r="B385">
        <v>-2.4384952803734299</v>
      </c>
      <c r="C385">
        <v>16108.3831222919</v>
      </c>
      <c r="D385">
        <f t="shared" si="5"/>
        <v>-1.5138051174104933E-2</v>
      </c>
    </row>
    <row r="386" spans="1:4" x14ac:dyDescent="0.25">
      <c r="A386">
        <v>734</v>
      </c>
      <c r="B386">
        <v>-1.8674866305358799</v>
      </c>
      <c r="C386">
        <v>16148.0355436143</v>
      </c>
      <c r="D386">
        <f t="shared" si="5"/>
        <v>-1.1564791429223556E-2</v>
      </c>
    </row>
    <row r="387" spans="1:4" x14ac:dyDescent="0.25">
      <c r="A387">
        <v>735</v>
      </c>
      <c r="B387">
        <v>-3.4436977822820398</v>
      </c>
      <c r="C387">
        <v>16184.9563497157</v>
      </c>
      <c r="D387">
        <f t="shared" ref="D387:D450" si="6">(B387/C387)*100</f>
        <v>-2.1277152115041269E-2</v>
      </c>
    </row>
    <row r="388" spans="1:4" x14ac:dyDescent="0.25">
      <c r="A388">
        <v>736</v>
      </c>
      <c r="B388">
        <v>-5.0398254240453202</v>
      </c>
      <c r="C388">
        <v>16221.0727746254</v>
      </c>
      <c r="D388">
        <f t="shared" si="6"/>
        <v>-3.106961847757142E-2</v>
      </c>
    </row>
    <row r="389" spans="1:4" x14ac:dyDescent="0.25">
      <c r="A389">
        <v>737</v>
      </c>
      <c r="B389">
        <v>-2.3823060494815902</v>
      </c>
      <c r="C389">
        <v>16257.212760488999</v>
      </c>
      <c r="D389">
        <f t="shared" si="6"/>
        <v>-1.4653840634179736E-2</v>
      </c>
    </row>
    <row r="390" spans="1:4" x14ac:dyDescent="0.25">
      <c r="A390">
        <v>738</v>
      </c>
      <c r="B390">
        <v>-1.13991851860338</v>
      </c>
      <c r="C390">
        <v>16285.158446683001</v>
      </c>
      <c r="D390">
        <f t="shared" si="6"/>
        <v>-6.9997385799802359E-3</v>
      </c>
    </row>
    <row r="391" spans="1:4" x14ac:dyDescent="0.25">
      <c r="A391">
        <v>739</v>
      </c>
      <c r="B391">
        <v>-0.92552654631611697</v>
      </c>
      <c r="C391">
        <v>16309.071516124701</v>
      </c>
      <c r="D391">
        <f t="shared" si="6"/>
        <v>-5.6749186819191593E-3</v>
      </c>
    </row>
    <row r="392" spans="1:4" x14ac:dyDescent="0.25">
      <c r="A392">
        <v>740</v>
      </c>
      <c r="B392">
        <v>-0.79660606870152195</v>
      </c>
      <c r="C392">
        <v>16333.189484283401</v>
      </c>
      <c r="D392">
        <f t="shared" si="6"/>
        <v>-4.8772229665740149E-3</v>
      </c>
    </row>
    <row r="393" spans="1:4" x14ac:dyDescent="0.25">
      <c r="A393">
        <v>741</v>
      </c>
      <c r="B393">
        <v>-1.5673882850127101</v>
      </c>
      <c r="C393">
        <v>16353.8799172911</v>
      </c>
      <c r="D393">
        <f t="shared" si="6"/>
        <v>-9.5841983244324587E-3</v>
      </c>
    </row>
    <row r="394" spans="1:4" x14ac:dyDescent="0.25">
      <c r="A394">
        <v>742</v>
      </c>
      <c r="B394">
        <v>-3.10079265503146</v>
      </c>
      <c r="C394">
        <v>16375.411524433999</v>
      </c>
      <c r="D394">
        <f t="shared" si="6"/>
        <v>-1.8935662474220696E-2</v>
      </c>
    </row>
    <row r="395" spans="1:4" x14ac:dyDescent="0.25">
      <c r="A395">
        <v>743</v>
      </c>
      <c r="B395">
        <v>-4.4174691728714803</v>
      </c>
      <c r="C395">
        <v>16397.873072792001</v>
      </c>
      <c r="D395">
        <f t="shared" si="6"/>
        <v>-2.6939281413277429E-2</v>
      </c>
    </row>
    <row r="396" spans="1:4" x14ac:dyDescent="0.25">
      <c r="A396">
        <v>744</v>
      </c>
      <c r="B396">
        <v>-3.1477546709118802</v>
      </c>
      <c r="C396">
        <v>16415.4063006287</v>
      </c>
      <c r="D396">
        <f t="shared" si="6"/>
        <v>-1.9175612307514578E-2</v>
      </c>
    </row>
    <row r="397" spans="1:4" x14ac:dyDescent="0.25">
      <c r="A397">
        <v>745</v>
      </c>
      <c r="B397">
        <v>-2.63616472409519</v>
      </c>
      <c r="C397">
        <v>16433.585787004198</v>
      </c>
      <c r="D397">
        <f t="shared" si="6"/>
        <v>-1.6041323897672342E-2</v>
      </c>
    </row>
    <row r="398" spans="1:4" x14ac:dyDescent="0.25">
      <c r="A398">
        <v>746</v>
      </c>
      <c r="B398">
        <v>-2.3363498591493101</v>
      </c>
      <c r="C398">
        <v>16449.766470224899</v>
      </c>
      <c r="D398">
        <f t="shared" si="6"/>
        <v>-1.4202936335772602E-2</v>
      </c>
    </row>
    <row r="399" spans="1:4" x14ac:dyDescent="0.25">
      <c r="A399">
        <v>747</v>
      </c>
      <c r="B399">
        <v>-0.39499082291934201</v>
      </c>
      <c r="C399">
        <v>16458.914430314901</v>
      </c>
      <c r="D399">
        <f t="shared" si="6"/>
        <v>-2.3998595083028502E-3</v>
      </c>
    </row>
    <row r="400" spans="1:4" x14ac:dyDescent="0.25">
      <c r="A400">
        <v>748</v>
      </c>
      <c r="B400">
        <v>-0.30569965627240497</v>
      </c>
      <c r="C400">
        <v>16472.232589655101</v>
      </c>
      <c r="D400">
        <f t="shared" si="6"/>
        <v>-1.8558483472628391E-3</v>
      </c>
    </row>
    <row r="401" spans="1:4" x14ac:dyDescent="0.25">
      <c r="A401">
        <v>749</v>
      </c>
      <c r="B401">
        <v>-1.761344179565</v>
      </c>
      <c r="C401">
        <v>16484.0614926936</v>
      </c>
      <c r="D401">
        <f t="shared" si="6"/>
        <v>-1.068513473057413E-2</v>
      </c>
    </row>
    <row r="402" spans="1:4" x14ac:dyDescent="0.25">
      <c r="A402">
        <v>750</v>
      </c>
      <c r="B402">
        <v>-3.4368877212387399</v>
      </c>
      <c r="C402">
        <v>16489.312275634398</v>
      </c>
      <c r="D402">
        <f t="shared" si="6"/>
        <v>-2.0843123495922218E-2</v>
      </c>
    </row>
    <row r="403" spans="1:4" x14ac:dyDescent="0.25">
      <c r="A403">
        <v>751</v>
      </c>
      <c r="B403">
        <v>-2.7673053119440798</v>
      </c>
      <c r="C403">
        <v>16494.696970362598</v>
      </c>
      <c r="D403">
        <f t="shared" si="6"/>
        <v>-1.6776939381889396E-2</v>
      </c>
    </row>
    <row r="404" spans="1:4" x14ac:dyDescent="0.25">
      <c r="A404">
        <v>752</v>
      </c>
      <c r="B404">
        <v>-2.14900035032985</v>
      </c>
      <c r="C404">
        <v>16496.330377323298</v>
      </c>
      <c r="D404">
        <f t="shared" si="6"/>
        <v>-1.3027141801694127E-2</v>
      </c>
    </row>
    <row r="405" spans="1:4" x14ac:dyDescent="0.25">
      <c r="A405">
        <v>753</v>
      </c>
      <c r="B405">
        <v>-2.39310729788345</v>
      </c>
      <c r="C405">
        <v>16494.401005417902</v>
      </c>
      <c r="D405">
        <f t="shared" si="6"/>
        <v>-1.4508603841372524E-2</v>
      </c>
    </row>
    <row r="406" spans="1:4" x14ac:dyDescent="0.25">
      <c r="A406">
        <v>754</v>
      </c>
      <c r="B406">
        <v>-2.28725977883163</v>
      </c>
      <c r="C406">
        <v>16494.7020275457</v>
      </c>
      <c r="D406">
        <f t="shared" si="6"/>
        <v>-1.3866632904383291E-2</v>
      </c>
    </row>
    <row r="407" spans="1:4" x14ac:dyDescent="0.25">
      <c r="A407">
        <v>755</v>
      </c>
      <c r="B407">
        <v>-1.53525076985528</v>
      </c>
      <c r="C407">
        <v>16493.535875019101</v>
      </c>
      <c r="D407">
        <f t="shared" si="6"/>
        <v>-9.3081967474333456E-3</v>
      </c>
    </row>
    <row r="408" spans="1:4" x14ac:dyDescent="0.25">
      <c r="A408">
        <v>756</v>
      </c>
      <c r="B408">
        <v>-1.0402830470212401</v>
      </c>
      <c r="C408">
        <v>16488.440060182402</v>
      </c>
      <c r="D408">
        <f t="shared" si="6"/>
        <v>-6.3091659564169346E-3</v>
      </c>
    </row>
    <row r="409" spans="1:4" x14ac:dyDescent="0.25">
      <c r="A409">
        <v>757</v>
      </c>
      <c r="B409">
        <v>-2.0396153584091299</v>
      </c>
      <c r="C409">
        <v>16476.959313567499</v>
      </c>
      <c r="D409">
        <f t="shared" si="6"/>
        <v>-1.2378590731420116E-2</v>
      </c>
    </row>
    <row r="410" spans="1:4" x14ac:dyDescent="0.25">
      <c r="A410">
        <v>758</v>
      </c>
      <c r="B410">
        <v>-2.4363445175287999</v>
      </c>
      <c r="C410">
        <v>16455.899889370499</v>
      </c>
      <c r="D410">
        <f t="shared" si="6"/>
        <v>-1.4805294963556072E-2</v>
      </c>
    </row>
    <row r="411" spans="1:4" x14ac:dyDescent="0.25">
      <c r="A411">
        <v>759</v>
      </c>
      <c r="B411">
        <v>-2.8210473192994101</v>
      </c>
      <c r="C411">
        <v>16422.437396695899</v>
      </c>
      <c r="D411">
        <f t="shared" si="6"/>
        <v>-1.7178006231078638E-2</v>
      </c>
    </row>
    <row r="412" spans="1:4" x14ac:dyDescent="0.25">
      <c r="A412">
        <v>760</v>
      </c>
      <c r="B412">
        <v>-3.64607098581275</v>
      </c>
      <c r="C412">
        <v>16382.3922799627</v>
      </c>
      <c r="D412">
        <f t="shared" si="6"/>
        <v>-2.2256035159604001E-2</v>
      </c>
    </row>
    <row r="413" spans="1:4" x14ac:dyDescent="0.25">
      <c r="A413">
        <v>761</v>
      </c>
      <c r="B413">
        <v>-3.5532776691678598</v>
      </c>
      <c r="C413">
        <v>16368.582652782699</v>
      </c>
      <c r="D413">
        <f t="shared" si="6"/>
        <v>-2.1707912924053895E-2</v>
      </c>
    </row>
    <row r="414" spans="1:4" x14ac:dyDescent="0.25">
      <c r="A414">
        <v>762</v>
      </c>
      <c r="B414">
        <v>-3.07300098654453</v>
      </c>
      <c r="C414">
        <v>16360.2513289577</v>
      </c>
      <c r="D414">
        <f t="shared" si="6"/>
        <v>-1.8783336054900991E-2</v>
      </c>
    </row>
    <row r="415" spans="1:4" x14ac:dyDescent="0.25">
      <c r="A415">
        <v>763</v>
      </c>
      <c r="B415">
        <v>-2.9269542496321499</v>
      </c>
      <c r="C415">
        <v>16348.010572998501</v>
      </c>
      <c r="D415">
        <f t="shared" si="6"/>
        <v>-1.7904039372634791E-2</v>
      </c>
    </row>
    <row r="416" spans="1:4" x14ac:dyDescent="0.25">
      <c r="A416">
        <v>764</v>
      </c>
      <c r="B416">
        <v>-4.2508240666315498</v>
      </c>
      <c r="C416">
        <v>16335.4815820649</v>
      </c>
      <c r="D416">
        <f t="shared" si="6"/>
        <v>-2.6022030910301579E-2</v>
      </c>
    </row>
    <row r="417" spans="1:4" x14ac:dyDescent="0.25">
      <c r="A417">
        <v>765</v>
      </c>
      <c r="B417">
        <v>-3.7468103548692699</v>
      </c>
      <c r="C417">
        <v>16322.987370696401</v>
      </c>
      <c r="D417">
        <f t="shared" si="6"/>
        <v>-2.2954195024347538E-2</v>
      </c>
    </row>
    <row r="418" spans="1:4" x14ac:dyDescent="0.25">
      <c r="A418">
        <v>766</v>
      </c>
      <c r="B418">
        <v>-2.56700182501051</v>
      </c>
      <c r="C418">
        <v>16307.4454582749</v>
      </c>
      <c r="D418">
        <f t="shared" si="6"/>
        <v>-1.5741287202698778E-2</v>
      </c>
    </row>
    <row r="419" spans="1:4" x14ac:dyDescent="0.25">
      <c r="A419">
        <v>767</v>
      </c>
      <c r="B419">
        <v>-3.1605349017764102</v>
      </c>
      <c r="C419">
        <v>16284.7155487661</v>
      </c>
      <c r="D419">
        <f t="shared" si="6"/>
        <v>-1.94079834696031E-2</v>
      </c>
    </row>
    <row r="420" spans="1:4" x14ac:dyDescent="0.25">
      <c r="A420">
        <v>768</v>
      </c>
      <c r="B420">
        <v>-2.1523948142168599</v>
      </c>
      <c r="C420">
        <v>16255.2034968473</v>
      </c>
      <c r="D420">
        <f t="shared" si="6"/>
        <v>-1.3241266494352515E-2</v>
      </c>
    </row>
    <row r="421" spans="1:4" x14ac:dyDescent="0.25">
      <c r="A421">
        <v>769</v>
      </c>
      <c r="B421">
        <v>-1.6268830930695199</v>
      </c>
      <c r="C421">
        <v>16224.296048219499</v>
      </c>
      <c r="D421">
        <f t="shared" si="6"/>
        <v>-1.0027449500639867E-2</v>
      </c>
    </row>
    <row r="422" spans="1:4" x14ac:dyDescent="0.25">
      <c r="A422">
        <v>770</v>
      </c>
      <c r="B422">
        <v>-2.7021444311561602</v>
      </c>
      <c r="C422">
        <v>16195.302159843701</v>
      </c>
      <c r="D422">
        <f t="shared" si="6"/>
        <v>-1.6684742306668013E-2</v>
      </c>
    </row>
    <row r="423" spans="1:4" x14ac:dyDescent="0.25">
      <c r="A423">
        <v>771</v>
      </c>
      <c r="B423">
        <v>-1.4850097249390899</v>
      </c>
      <c r="C423">
        <v>16163.931193426301</v>
      </c>
      <c r="D423">
        <f t="shared" si="6"/>
        <v>-9.1871816773324774E-3</v>
      </c>
    </row>
    <row r="424" spans="1:4" x14ac:dyDescent="0.25">
      <c r="A424">
        <v>772</v>
      </c>
      <c r="B424">
        <v>-1.07404735731471</v>
      </c>
      <c r="C424">
        <v>16130.934572279901</v>
      </c>
      <c r="D424">
        <f t="shared" si="6"/>
        <v>-6.6583083112890414E-3</v>
      </c>
    </row>
    <row r="425" spans="1:4" x14ac:dyDescent="0.25">
      <c r="A425">
        <v>773</v>
      </c>
      <c r="B425">
        <v>-1.8061690670011901</v>
      </c>
      <c r="C425">
        <v>16096.3698342398</v>
      </c>
      <c r="D425">
        <f t="shared" si="6"/>
        <v>-1.1220971471214284E-2</v>
      </c>
    </row>
    <row r="426" spans="1:4" x14ac:dyDescent="0.25">
      <c r="A426">
        <v>774</v>
      </c>
      <c r="B426">
        <v>-1.2019067424347301</v>
      </c>
      <c r="C426">
        <v>16059.600933309001</v>
      </c>
      <c r="D426">
        <f t="shared" si="6"/>
        <v>-7.4840386596523182E-3</v>
      </c>
    </row>
    <row r="427" spans="1:4" x14ac:dyDescent="0.25">
      <c r="A427">
        <v>775</v>
      </c>
      <c r="B427">
        <v>-1.1755071455633399</v>
      </c>
      <c r="C427">
        <v>16022.271383646999</v>
      </c>
      <c r="D427">
        <f t="shared" si="6"/>
        <v>-7.3367072459096629E-3</v>
      </c>
    </row>
    <row r="428" spans="1:4" x14ac:dyDescent="0.25">
      <c r="A428">
        <v>776</v>
      </c>
      <c r="B428">
        <v>-2.1606339319047398</v>
      </c>
      <c r="C428">
        <v>15984.1629666219</v>
      </c>
      <c r="D428">
        <f t="shared" si="6"/>
        <v>-1.3517341736421053E-2</v>
      </c>
    </row>
    <row r="429" spans="1:4" x14ac:dyDescent="0.25">
      <c r="A429">
        <v>777</v>
      </c>
      <c r="B429">
        <v>-3.70225707958036</v>
      </c>
      <c r="C429">
        <v>15944.6145626094</v>
      </c>
      <c r="D429">
        <f t="shared" si="6"/>
        <v>-2.3219483074004586E-2</v>
      </c>
    </row>
    <row r="430" spans="1:4" x14ac:dyDescent="0.25">
      <c r="A430">
        <v>778</v>
      </c>
      <c r="B430">
        <v>-2.33207587950676</v>
      </c>
      <c r="C430">
        <v>15905.6697315458</v>
      </c>
      <c r="D430">
        <f t="shared" si="6"/>
        <v>-1.4661915649370874E-2</v>
      </c>
    </row>
    <row r="431" spans="1:4" x14ac:dyDescent="0.25">
      <c r="A431">
        <v>779</v>
      </c>
      <c r="B431">
        <v>-0.98225500587739401</v>
      </c>
      <c r="C431">
        <v>15861.800984174401</v>
      </c>
      <c r="D431">
        <f t="shared" si="6"/>
        <v>-6.1925818313910705E-3</v>
      </c>
    </row>
    <row r="432" spans="1:4" x14ac:dyDescent="0.25">
      <c r="A432">
        <v>780</v>
      </c>
      <c r="B432">
        <v>-1.6059026703435899</v>
      </c>
      <c r="C432">
        <v>15811.087485726801</v>
      </c>
      <c r="D432">
        <f t="shared" si="6"/>
        <v>-1.0156813513259554E-2</v>
      </c>
    </row>
    <row r="433" spans="1:4" x14ac:dyDescent="0.25">
      <c r="A433">
        <v>781</v>
      </c>
      <c r="B433">
        <v>-2.18852584721893</v>
      </c>
      <c r="C433">
        <v>15761.800988270799</v>
      </c>
      <c r="D433">
        <f t="shared" si="6"/>
        <v>-1.3884998604204744E-2</v>
      </c>
    </row>
    <row r="434" spans="1:4" x14ac:dyDescent="0.25">
      <c r="A434">
        <v>782</v>
      </c>
      <c r="B434">
        <v>-2.2013583488415902</v>
      </c>
      <c r="C434">
        <v>15714.2756606027</v>
      </c>
      <c r="D434">
        <f t="shared" si="6"/>
        <v>-1.4008653000536456E-2</v>
      </c>
    </row>
    <row r="435" spans="1:4" x14ac:dyDescent="0.25">
      <c r="A435">
        <v>783</v>
      </c>
      <c r="B435">
        <v>-2.19004504294977</v>
      </c>
      <c r="C435">
        <v>15665.048780237899</v>
      </c>
      <c r="D435">
        <f t="shared" si="6"/>
        <v>-1.3980454664862594E-2</v>
      </c>
    </row>
    <row r="436" spans="1:4" x14ac:dyDescent="0.25">
      <c r="A436">
        <v>784</v>
      </c>
      <c r="B436">
        <v>-3.6778415436220202</v>
      </c>
      <c r="C436">
        <v>15607.0381841089</v>
      </c>
      <c r="D436">
        <f t="shared" si="6"/>
        <v>-2.3565275488124336E-2</v>
      </c>
    </row>
    <row r="437" spans="1:4" x14ac:dyDescent="0.25">
      <c r="A437">
        <v>785</v>
      </c>
      <c r="B437">
        <v>-2.1726501074801599</v>
      </c>
      <c r="C437">
        <v>15552.491849017901</v>
      </c>
      <c r="D437">
        <f t="shared" si="6"/>
        <v>-1.3969787790741437E-2</v>
      </c>
    </row>
    <row r="438" spans="1:4" x14ac:dyDescent="0.25">
      <c r="A438">
        <v>786</v>
      </c>
      <c r="B438">
        <v>-0.64546784721581696</v>
      </c>
      <c r="C438">
        <v>15497.6579951526</v>
      </c>
      <c r="D438">
        <f t="shared" si="6"/>
        <v>-4.1649380017142468E-3</v>
      </c>
    </row>
    <row r="439" spans="1:4" x14ac:dyDescent="0.25">
      <c r="A439">
        <v>787</v>
      </c>
      <c r="B439">
        <v>-2.7336268432669399</v>
      </c>
      <c r="C439">
        <v>15436.946447566201</v>
      </c>
      <c r="D439">
        <f t="shared" si="6"/>
        <v>-1.7708339227269429E-2</v>
      </c>
    </row>
    <row r="440" spans="1:4" x14ac:dyDescent="0.25">
      <c r="A440">
        <v>788</v>
      </c>
      <c r="B440">
        <v>-2.5653791488759699</v>
      </c>
      <c r="C440">
        <v>15382.8128594921</v>
      </c>
      <c r="D440">
        <f t="shared" si="6"/>
        <v>-1.667691840437999E-2</v>
      </c>
    </row>
    <row r="441" spans="1:4" x14ac:dyDescent="0.25">
      <c r="A441">
        <v>789</v>
      </c>
      <c r="B441">
        <v>-1.58711726573009</v>
      </c>
      <c r="C441">
        <v>15326.0630556287</v>
      </c>
      <c r="D441">
        <f t="shared" si="6"/>
        <v>-1.0355674904699026E-2</v>
      </c>
    </row>
    <row r="442" spans="1:4" x14ac:dyDescent="0.25">
      <c r="A442">
        <v>790</v>
      </c>
      <c r="B442">
        <v>-1.2968894393228401</v>
      </c>
      <c r="C442">
        <v>15263.5515968203</v>
      </c>
      <c r="D442">
        <f t="shared" si="6"/>
        <v>-8.4966426791062699E-3</v>
      </c>
    </row>
    <row r="443" spans="1:4" x14ac:dyDescent="0.25">
      <c r="A443">
        <v>791</v>
      </c>
      <c r="B443">
        <v>-2.4334909934922102</v>
      </c>
      <c r="C443">
        <v>15208.55559029</v>
      </c>
      <c r="D443">
        <f t="shared" si="6"/>
        <v>-1.6000802831308242E-2</v>
      </c>
    </row>
    <row r="444" spans="1:4" x14ac:dyDescent="0.25">
      <c r="A444">
        <v>792</v>
      </c>
      <c r="B444">
        <v>-2.9725539556832001</v>
      </c>
      <c r="C444">
        <v>15148.5813681072</v>
      </c>
      <c r="D444">
        <f t="shared" si="6"/>
        <v>-1.9622655636529863E-2</v>
      </c>
    </row>
    <row r="445" spans="1:4" x14ac:dyDescent="0.25">
      <c r="A445">
        <v>793</v>
      </c>
      <c r="B445">
        <v>-2.3968226465011502</v>
      </c>
      <c r="C445">
        <v>15082.2291071485</v>
      </c>
      <c r="D445">
        <f t="shared" si="6"/>
        <v>-1.5891700288289165E-2</v>
      </c>
    </row>
    <row r="446" spans="1:4" x14ac:dyDescent="0.25">
      <c r="A446">
        <v>794</v>
      </c>
      <c r="B446">
        <v>-1.2420466964589501</v>
      </c>
      <c r="C446">
        <v>15014.6287367975</v>
      </c>
      <c r="D446">
        <f t="shared" si="6"/>
        <v>-8.2722438112303835E-3</v>
      </c>
    </row>
    <row r="447" spans="1:4" x14ac:dyDescent="0.25">
      <c r="A447">
        <v>795</v>
      </c>
      <c r="B447">
        <v>-2.5127782551564199</v>
      </c>
      <c r="C447">
        <v>14943.052498229999</v>
      </c>
      <c r="D447">
        <f t="shared" si="6"/>
        <v>-1.6815695825562131E-2</v>
      </c>
    </row>
    <row r="448" spans="1:4" x14ac:dyDescent="0.25">
      <c r="A448">
        <v>796</v>
      </c>
      <c r="B448">
        <v>-3.82822901990472</v>
      </c>
      <c r="C448">
        <v>14872.165443890801</v>
      </c>
      <c r="D448">
        <f t="shared" si="6"/>
        <v>-2.574089855541032E-2</v>
      </c>
    </row>
    <row r="449" spans="1:4" x14ac:dyDescent="0.25">
      <c r="A449">
        <v>797</v>
      </c>
      <c r="B449">
        <v>-2.7234947497808899</v>
      </c>
      <c r="C449">
        <v>14806.223288176699</v>
      </c>
      <c r="D449">
        <f t="shared" si="6"/>
        <v>-1.8394256906524558E-2</v>
      </c>
    </row>
    <row r="450" spans="1:4" x14ac:dyDescent="0.25">
      <c r="A450">
        <v>798</v>
      </c>
      <c r="B450">
        <v>-1.9639409638618699</v>
      </c>
      <c r="C450">
        <v>14741.446551826501</v>
      </c>
      <c r="D450">
        <f t="shared" si="6"/>
        <v>-1.3322579686852597E-2</v>
      </c>
    </row>
    <row r="451" spans="1:4" x14ac:dyDescent="0.25">
      <c r="A451">
        <v>799</v>
      </c>
      <c r="B451">
        <v>-2.3684722933030899</v>
      </c>
      <c r="C451">
        <v>14674.7715662668</v>
      </c>
      <c r="D451">
        <f t="shared" ref="D451:D514" si="7">(B451/C451)*100</f>
        <v>-1.6139755788414086E-2</v>
      </c>
    </row>
    <row r="452" spans="1:4" x14ac:dyDescent="0.25">
      <c r="A452">
        <v>800</v>
      </c>
      <c r="B452">
        <v>-3.5080201007952501</v>
      </c>
      <c r="C452">
        <v>14605.3913485103</v>
      </c>
      <c r="D452">
        <f t="shared" si="7"/>
        <v>-2.4018665553614597E-2</v>
      </c>
    </row>
    <row r="453" spans="1:4" x14ac:dyDescent="0.25">
      <c r="A453">
        <v>801</v>
      </c>
      <c r="B453">
        <v>-3.0991771436128799</v>
      </c>
      <c r="C453">
        <v>14535.6482305265</v>
      </c>
      <c r="D453">
        <f t="shared" si="7"/>
        <v>-2.1321217289121362E-2</v>
      </c>
    </row>
    <row r="454" spans="1:4" x14ac:dyDescent="0.25">
      <c r="A454">
        <v>802</v>
      </c>
      <c r="B454">
        <v>-2.0014283789879901</v>
      </c>
      <c r="C454">
        <v>14466.3510927233</v>
      </c>
      <c r="D454">
        <f t="shared" si="7"/>
        <v>-1.3835060176264669E-2</v>
      </c>
    </row>
    <row r="455" spans="1:4" x14ac:dyDescent="0.25">
      <c r="A455">
        <v>803</v>
      </c>
      <c r="B455">
        <v>-1.37327735345247</v>
      </c>
      <c r="C455">
        <v>14398.5021252317</v>
      </c>
      <c r="D455">
        <f t="shared" si="7"/>
        <v>-9.537640384453332E-3</v>
      </c>
    </row>
    <row r="456" spans="1:4" x14ac:dyDescent="0.25">
      <c r="A456">
        <v>804</v>
      </c>
      <c r="B456">
        <v>-2.3674800862304699</v>
      </c>
      <c r="C456">
        <v>14332.604037479799</v>
      </c>
      <c r="D456">
        <f t="shared" si="7"/>
        <v>-1.6518143388595002E-2</v>
      </c>
    </row>
    <row r="457" spans="1:4" x14ac:dyDescent="0.25">
      <c r="A457">
        <v>805</v>
      </c>
      <c r="B457">
        <v>-2.1780165894468699</v>
      </c>
      <c r="C457">
        <v>14264.015862963101</v>
      </c>
      <c r="D457">
        <f t="shared" si="7"/>
        <v>-1.5269308519924942E-2</v>
      </c>
    </row>
    <row r="458" spans="1:4" x14ac:dyDescent="0.25">
      <c r="A458">
        <v>806</v>
      </c>
      <c r="B458">
        <v>-1.6804140828045799</v>
      </c>
      <c r="C458">
        <v>14193.922129278801</v>
      </c>
      <c r="D458">
        <f t="shared" si="7"/>
        <v>-1.1838969296148749E-2</v>
      </c>
    </row>
    <row r="459" spans="1:4" x14ac:dyDescent="0.25">
      <c r="A459">
        <v>807</v>
      </c>
      <c r="B459">
        <v>-1.9646645582376501</v>
      </c>
      <c r="C459">
        <v>14122.9683929987</v>
      </c>
      <c r="D459">
        <f t="shared" si="7"/>
        <v>-1.3911130461862466E-2</v>
      </c>
    </row>
    <row r="460" spans="1:4" x14ac:dyDescent="0.25">
      <c r="A460">
        <v>808</v>
      </c>
      <c r="B460">
        <v>-3.03020711814544</v>
      </c>
      <c r="C460">
        <v>14045.945183588699</v>
      </c>
      <c r="D460">
        <f t="shared" si="7"/>
        <v>-2.1573536551217201E-2</v>
      </c>
    </row>
    <row r="461" spans="1:4" x14ac:dyDescent="0.25">
      <c r="A461">
        <v>809</v>
      </c>
      <c r="B461">
        <v>-3.1392572409025798</v>
      </c>
      <c r="C461">
        <v>13971.1770845843</v>
      </c>
      <c r="D461">
        <f t="shared" si="7"/>
        <v>-2.2469525809435301E-2</v>
      </c>
    </row>
    <row r="462" spans="1:4" x14ac:dyDescent="0.25">
      <c r="A462">
        <v>810</v>
      </c>
      <c r="B462">
        <v>-2.0036821650670702</v>
      </c>
      <c r="C462">
        <v>13899.8155873373</v>
      </c>
      <c r="D462">
        <f t="shared" si="7"/>
        <v>-1.4415170852283967E-2</v>
      </c>
    </row>
    <row r="463" spans="1:4" x14ac:dyDescent="0.25">
      <c r="A463">
        <v>811</v>
      </c>
      <c r="B463">
        <v>-0.861320952783309</v>
      </c>
      <c r="C463">
        <v>13825.160620230499</v>
      </c>
      <c r="D463">
        <f t="shared" si="7"/>
        <v>-6.2300972584935412E-3</v>
      </c>
    </row>
    <row r="464" spans="1:4" x14ac:dyDescent="0.25">
      <c r="A464">
        <v>812</v>
      </c>
      <c r="B464">
        <v>-1.0209905687187899</v>
      </c>
      <c r="C464">
        <v>13753.160473821299</v>
      </c>
      <c r="D464">
        <f t="shared" si="7"/>
        <v>-7.4236796019519491E-3</v>
      </c>
    </row>
    <row r="465" spans="1:4" x14ac:dyDescent="0.25">
      <c r="A465">
        <v>813</v>
      </c>
      <c r="B465">
        <v>-1.6157103747194299</v>
      </c>
      <c r="C465">
        <v>13680.8304678942</v>
      </c>
      <c r="D465">
        <f t="shared" si="7"/>
        <v>-1.1810031404973075E-2</v>
      </c>
    </row>
    <row r="466" spans="1:4" x14ac:dyDescent="0.25">
      <c r="A466">
        <v>814</v>
      </c>
      <c r="B466">
        <v>-1.2572778431771201</v>
      </c>
      <c r="C466">
        <v>13603.7872362859</v>
      </c>
      <c r="D466">
        <f t="shared" si="7"/>
        <v>-9.2421163411284101E-3</v>
      </c>
    </row>
    <row r="467" spans="1:4" x14ac:dyDescent="0.25">
      <c r="A467">
        <v>815</v>
      </c>
      <c r="B467">
        <v>-1.23710780034557</v>
      </c>
      <c r="C467">
        <v>13529.434671182</v>
      </c>
      <c r="D467">
        <f t="shared" si="7"/>
        <v>-9.1438247821295695E-3</v>
      </c>
    </row>
    <row r="468" spans="1:4" x14ac:dyDescent="0.25">
      <c r="A468">
        <v>816</v>
      </c>
      <c r="B468">
        <v>-0.85727362289634501</v>
      </c>
      <c r="C468">
        <v>13455.237774745799</v>
      </c>
      <c r="D468">
        <f t="shared" si="7"/>
        <v>-6.3713004351760036E-3</v>
      </c>
    </row>
    <row r="469" spans="1:4" x14ac:dyDescent="0.25">
      <c r="A469">
        <v>817</v>
      </c>
      <c r="B469">
        <v>-0.38213929611858299</v>
      </c>
      <c r="C469">
        <v>13379.623391577001</v>
      </c>
      <c r="D469">
        <f t="shared" si="7"/>
        <v>-2.8561289427560025E-3</v>
      </c>
    </row>
    <row r="470" spans="1:4" x14ac:dyDescent="0.25">
      <c r="A470">
        <v>818</v>
      </c>
      <c r="B470">
        <v>-3.1961905406739199</v>
      </c>
      <c r="C470">
        <v>13305.5410423219</v>
      </c>
      <c r="D470">
        <f t="shared" si="7"/>
        <v>-2.4021499993931585E-2</v>
      </c>
    </row>
    <row r="471" spans="1:4" x14ac:dyDescent="0.25">
      <c r="A471">
        <v>819</v>
      </c>
      <c r="B471">
        <v>-3.5865450094087699</v>
      </c>
      <c r="C471">
        <v>13230.416082567301</v>
      </c>
      <c r="D471">
        <f t="shared" si="7"/>
        <v>-2.7108331189481513E-2</v>
      </c>
    </row>
    <row r="472" spans="1:4" x14ac:dyDescent="0.25">
      <c r="A472">
        <v>820</v>
      </c>
      <c r="B472">
        <v>-1.6197935999031801</v>
      </c>
      <c r="C472">
        <v>13153.3368362328</v>
      </c>
      <c r="D472">
        <f t="shared" si="7"/>
        <v>-1.2314697175862024E-2</v>
      </c>
    </row>
    <row r="473" spans="1:4" x14ac:dyDescent="0.25">
      <c r="A473">
        <v>821</v>
      </c>
      <c r="B473">
        <v>-1.2355143496468499</v>
      </c>
      <c r="C473">
        <v>13074.3392042181</v>
      </c>
      <c r="D473">
        <f t="shared" si="7"/>
        <v>-9.4499181208962581E-3</v>
      </c>
    </row>
    <row r="474" spans="1:4" x14ac:dyDescent="0.25">
      <c r="A474">
        <v>822</v>
      </c>
      <c r="B474">
        <v>-1.7796582767206299</v>
      </c>
      <c r="C474">
        <v>12990.5497441681</v>
      </c>
      <c r="D474">
        <f t="shared" si="7"/>
        <v>-1.3699637904235571E-2</v>
      </c>
    </row>
    <row r="475" spans="1:4" x14ac:dyDescent="0.25">
      <c r="A475">
        <v>823</v>
      </c>
      <c r="B475">
        <v>-2.2622760799744102</v>
      </c>
      <c r="C475">
        <v>12907.0208850898</v>
      </c>
      <c r="D475">
        <f t="shared" si="7"/>
        <v>-1.7527484460707687E-2</v>
      </c>
    </row>
    <row r="476" spans="1:4" x14ac:dyDescent="0.25">
      <c r="A476">
        <v>824</v>
      </c>
      <c r="B476">
        <v>-1.9391057053389</v>
      </c>
      <c r="C476">
        <v>12828.6210721223</v>
      </c>
      <c r="D476">
        <f t="shared" si="7"/>
        <v>-1.5115464822269511E-2</v>
      </c>
    </row>
    <row r="477" spans="1:4" x14ac:dyDescent="0.25">
      <c r="A477">
        <v>825</v>
      </c>
      <c r="B477">
        <v>-1.8830810326471401</v>
      </c>
      <c r="C477">
        <v>12751.260336825901</v>
      </c>
      <c r="D477">
        <f t="shared" si="7"/>
        <v>-1.4767803204588047E-2</v>
      </c>
    </row>
    <row r="478" spans="1:4" x14ac:dyDescent="0.25">
      <c r="A478">
        <v>826</v>
      </c>
      <c r="B478">
        <v>-1.8207379490920199</v>
      </c>
      <c r="C478">
        <v>12676.2868369646</v>
      </c>
      <c r="D478">
        <f t="shared" si="7"/>
        <v>-1.4363338196029685E-2</v>
      </c>
    </row>
    <row r="479" spans="1:4" x14ac:dyDescent="0.25">
      <c r="A479">
        <v>827</v>
      </c>
      <c r="B479">
        <v>-1.68770974893718</v>
      </c>
      <c r="C479">
        <v>12603.653993964101</v>
      </c>
      <c r="D479">
        <f t="shared" si="7"/>
        <v>-1.3390638538200316E-2</v>
      </c>
    </row>
    <row r="480" spans="1:4" x14ac:dyDescent="0.25">
      <c r="A480">
        <v>828</v>
      </c>
      <c r="B480">
        <v>-1.8338298575280401</v>
      </c>
      <c r="C480">
        <v>12531.431919627301</v>
      </c>
      <c r="D480">
        <f t="shared" si="7"/>
        <v>-1.4633841282382199E-2</v>
      </c>
    </row>
    <row r="481" spans="1:4" x14ac:dyDescent="0.25">
      <c r="A481">
        <v>829</v>
      </c>
      <c r="B481">
        <v>-1.39342255942256</v>
      </c>
      <c r="C481">
        <v>12455.7673596845</v>
      </c>
      <c r="D481">
        <f t="shared" si="7"/>
        <v>-1.1186966801681296E-2</v>
      </c>
    </row>
    <row r="482" spans="1:4" x14ac:dyDescent="0.25">
      <c r="A482">
        <v>830</v>
      </c>
      <c r="B482">
        <v>-0.85992087445427301</v>
      </c>
      <c r="C482">
        <v>12374.1204085395</v>
      </c>
      <c r="D482">
        <f t="shared" si="7"/>
        <v>-6.9493494976890103E-3</v>
      </c>
    </row>
    <row r="483" spans="1:4" x14ac:dyDescent="0.25">
      <c r="A483">
        <v>831</v>
      </c>
      <c r="B483">
        <v>-1.3065185733856499</v>
      </c>
      <c r="C483">
        <v>12284.790677016499</v>
      </c>
      <c r="D483">
        <f t="shared" si="7"/>
        <v>-1.0635253035527936E-2</v>
      </c>
    </row>
    <row r="484" spans="1:4" x14ac:dyDescent="0.25">
      <c r="A484">
        <v>832</v>
      </c>
      <c r="B484">
        <v>-3.5730614116229402</v>
      </c>
      <c r="C484">
        <v>12185.7987573631</v>
      </c>
      <c r="D484">
        <f t="shared" si="7"/>
        <v>-2.9321519932897031E-2</v>
      </c>
    </row>
    <row r="485" spans="1:4" x14ac:dyDescent="0.25">
      <c r="A485">
        <v>833</v>
      </c>
      <c r="B485">
        <v>-4.5825528327328504</v>
      </c>
      <c r="C485">
        <v>12086.659374077301</v>
      </c>
      <c r="D485">
        <f t="shared" si="7"/>
        <v>-3.7914138976740078E-2</v>
      </c>
    </row>
    <row r="486" spans="1:4" x14ac:dyDescent="0.25">
      <c r="A486">
        <v>834</v>
      </c>
      <c r="B486">
        <v>-2.8541593659886102</v>
      </c>
      <c r="C486">
        <v>11994.452875937501</v>
      </c>
      <c r="D486">
        <f t="shared" si="7"/>
        <v>-2.3795661173628361E-2</v>
      </c>
    </row>
    <row r="487" spans="1:4" x14ac:dyDescent="0.25">
      <c r="A487">
        <v>835</v>
      </c>
      <c r="B487">
        <v>-2.1626981785450101</v>
      </c>
      <c r="C487">
        <v>11905.854111167801</v>
      </c>
      <c r="D487">
        <f t="shared" si="7"/>
        <v>-1.8164998145881694E-2</v>
      </c>
    </row>
    <row r="488" spans="1:4" x14ac:dyDescent="0.25">
      <c r="A488">
        <v>836</v>
      </c>
      <c r="B488">
        <v>-2.0952068854200898</v>
      </c>
      <c r="C488">
        <v>11825.810067681199</v>
      </c>
      <c r="D488">
        <f t="shared" si="7"/>
        <v>-1.7717237748863298E-2</v>
      </c>
    </row>
    <row r="489" spans="1:4" x14ac:dyDescent="0.25">
      <c r="A489">
        <v>837</v>
      </c>
      <c r="B489">
        <v>-2.0665418162808402</v>
      </c>
      <c r="C489">
        <v>11755.6897630028</v>
      </c>
      <c r="D489">
        <f t="shared" si="7"/>
        <v>-1.7579077518569831E-2</v>
      </c>
    </row>
    <row r="490" spans="1:4" x14ac:dyDescent="0.25">
      <c r="A490">
        <v>838</v>
      </c>
      <c r="B490">
        <v>-1.26465831904975</v>
      </c>
      <c r="C490">
        <v>11693.9968253514</v>
      </c>
      <c r="D490">
        <f t="shared" si="7"/>
        <v>-1.0814594342185034E-2</v>
      </c>
    </row>
    <row r="491" spans="1:4" x14ac:dyDescent="0.25">
      <c r="A491">
        <v>839</v>
      </c>
      <c r="B491">
        <v>-1.7275654391087401</v>
      </c>
      <c r="C491">
        <v>11642.573634390399</v>
      </c>
      <c r="D491">
        <f t="shared" si="7"/>
        <v>-1.4838346686558833E-2</v>
      </c>
    </row>
    <row r="492" spans="1:4" x14ac:dyDescent="0.25">
      <c r="A492">
        <v>840</v>
      </c>
      <c r="B492">
        <v>-2.1284903348364601</v>
      </c>
      <c r="C492">
        <v>11594.880368341601</v>
      </c>
      <c r="D492">
        <f t="shared" si="7"/>
        <v>-1.835715649682805E-2</v>
      </c>
    </row>
    <row r="493" spans="1:4" x14ac:dyDescent="0.25">
      <c r="A493">
        <v>841</v>
      </c>
      <c r="B493">
        <v>-1.2556642469942401</v>
      </c>
      <c r="C493">
        <v>11542.8180588797</v>
      </c>
      <c r="D493">
        <f t="shared" si="7"/>
        <v>-1.087831620137405E-2</v>
      </c>
    </row>
    <row r="494" spans="1:4" x14ac:dyDescent="0.25">
      <c r="A494">
        <v>842</v>
      </c>
      <c r="B494">
        <v>-2.8077522471108298</v>
      </c>
      <c r="C494">
        <v>11482.4921643946</v>
      </c>
      <c r="D494">
        <f t="shared" si="7"/>
        <v>-2.445246386335213E-2</v>
      </c>
    </row>
    <row r="495" spans="1:4" x14ac:dyDescent="0.25">
      <c r="A495">
        <v>843</v>
      </c>
      <c r="B495">
        <v>-3.9502752417689599</v>
      </c>
      <c r="C495">
        <v>11413.671734871499</v>
      </c>
      <c r="D495">
        <f t="shared" si="7"/>
        <v>-3.4610030264843904E-2</v>
      </c>
    </row>
    <row r="496" spans="1:4" x14ac:dyDescent="0.25">
      <c r="A496">
        <v>844</v>
      </c>
      <c r="B496">
        <v>-3.40505823725334</v>
      </c>
      <c r="C496">
        <v>11339.482353711401</v>
      </c>
      <c r="D496">
        <f t="shared" si="7"/>
        <v>-3.0028339310734658E-2</v>
      </c>
    </row>
    <row r="497" spans="1:4" x14ac:dyDescent="0.25">
      <c r="A497">
        <v>845</v>
      </c>
      <c r="B497">
        <v>-2.56280378982254</v>
      </c>
      <c r="C497">
        <v>11267.8369932614</v>
      </c>
      <c r="D497">
        <f t="shared" si="7"/>
        <v>-2.2744416620112586E-2</v>
      </c>
    </row>
    <row r="498" spans="1:4" x14ac:dyDescent="0.25">
      <c r="A498">
        <v>846</v>
      </c>
      <c r="B498">
        <v>-1.76583900245743</v>
      </c>
      <c r="C498">
        <v>11196.496962686</v>
      </c>
      <c r="D498">
        <f t="shared" si="7"/>
        <v>-1.5771352489464808E-2</v>
      </c>
    </row>
    <row r="499" spans="1:4" x14ac:dyDescent="0.25">
      <c r="A499">
        <v>847</v>
      </c>
      <c r="B499">
        <v>-1.19838108628522</v>
      </c>
      <c r="C499">
        <v>11123.909945060201</v>
      </c>
      <c r="D499">
        <f t="shared" si="7"/>
        <v>-1.0773020387650527E-2</v>
      </c>
    </row>
    <row r="500" spans="1:4" x14ac:dyDescent="0.25">
      <c r="A500">
        <v>848</v>
      </c>
      <c r="B500">
        <v>-0.86069693777186296</v>
      </c>
      <c r="C500">
        <v>11048.921787375401</v>
      </c>
      <c r="D500">
        <f t="shared" si="7"/>
        <v>-7.789872662102678E-3</v>
      </c>
    </row>
    <row r="501" spans="1:4" x14ac:dyDescent="0.25">
      <c r="A501">
        <v>849</v>
      </c>
      <c r="B501">
        <v>-0.15733013781014299</v>
      </c>
      <c r="C501">
        <v>10975.794135613</v>
      </c>
      <c r="D501">
        <f t="shared" si="7"/>
        <v>-1.4334282865205732E-3</v>
      </c>
    </row>
    <row r="502" spans="1:4" x14ac:dyDescent="0.25">
      <c r="A502">
        <v>850</v>
      </c>
      <c r="B502">
        <v>-0.92907593669028099</v>
      </c>
      <c r="C502">
        <v>10901.0159680793</v>
      </c>
      <c r="D502">
        <f t="shared" si="7"/>
        <v>-8.5228380493233887E-3</v>
      </c>
    </row>
    <row r="503" spans="1:4" x14ac:dyDescent="0.25">
      <c r="A503">
        <v>851</v>
      </c>
      <c r="B503">
        <v>-3.3477800171931902</v>
      </c>
      <c r="C503">
        <v>10823.8186417899</v>
      </c>
      <c r="D503">
        <f t="shared" si="7"/>
        <v>-3.0929749730540371E-2</v>
      </c>
    </row>
    <row r="504" spans="1:4" x14ac:dyDescent="0.25">
      <c r="A504">
        <v>852</v>
      </c>
      <c r="B504">
        <v>-2.4954237834163502</v>
      </c>
      <c r="C504">
        <v>10753.339348495399</v>
      </c>
      <c r="D504">
        <f t="shared" si="7"/>
        <v>-2.3206035841931358E-2</v>
      </c>
    </row>
    <row r="505" spans="1:4" x14ac:dyDescent="0.25">
      <c r="A505">
        <v>853</v>
      </c>
      <c r="B505">
        <v>-1.7305083669105199</v>
      </c>
      <c r="C505">
        <v>10682.006099350099</v>
      </c>
      <c r="D505">
        <f t="shared" si="7"/>
        <v>-1.6200218861659378E-2</v>
      </c>
    </row>
    <row r="506" spans="1:4" x14ac:dyDescent="0.25">
      <c r="A506">
        <v>854</v>
      </c>
      <c r="B506">
        <v>-1.77194628342824</v>
      </c>
      <c r="C506">
        <v>10609.8877316055</v>
      </c>
      <c r="D506">
        <f t="shared" si="7"/>
        <v>-1.6700895695152724E-2</v>
      </c>
    </row>
    <row r="507" spans="1:4" x14ac:dyDescent="0.25">
      <c r="A507">
        <v>855</v>
      </c>
      <c r="B507">
        <v>-1.5093396518449</v>
      </c>
      <c r="C507">
        <v>10542.2804981183</v>
      </c>
      <c r="D507">
        <f t="shared" si="7"/>
        <v>-1.431701283336469E-2</v>
      </c>
    </row>
    <row r="508" spans="1:4" x14ac:dyDescent="0.25">
      <c r="A508">
        <v>856</v>
      </c>
      <c r="B508">
        <v>-0.74537543934033701</v>
      </c>
      <c r="C508">
        <v>10471.437078934599</v>
      </c>
      <c r="D508">
        <f t="shared" si="7"/>
        <v>-7.1181771300503687E-3</v>
      </c>
    </row>
    <row r="509" spans="1:4" x14ac:dyDescent="0.25">
      <c r="A509">
        <v>857</v>
      </c>
      <c r="B509">
        <v>-1.5684734215157701</v>
      </c>
      <c r="C509">
        <v>10399.889668375599</v>
      </c>
      <c r="D509">
        <f t="shared" si="7"/>
        <v>-1.5081635205085365E-2</v>
      </c>
    </row>
    <row r="510" spans="1:4" x14ac:dyDescent="0.25">
      <c r="A510">
        <v>858</v>
      </c>
      <c r="B510">
        <v>-4.7579262901788004</v>
      </c>
      <c r="C510">
        <v>10330.475714119801</v>
      </c>
      <c r="D510">
        <f t="shared" si="7"/>
        <v>-4.6057184798136815E-2</v>
      </c>
    </row>
    <row r="511" spans="1:4" x14ac:dyDescent="0.25">
      <c r="A511">
        <v>859</v>
      </c>
      <c r="B511">
        <v>-3.5457884899289001</v>
      </c>
      <c r="C511">
        <v>10256.846517308</v>
      </c>
      <c r="D511">
        <f t="shared" si="7"/>
        <v>-3.4569967328121079E-2</v>
      </c>
    </row>
    <row r="512" spans="1:4" x14ac:dyDescent="0.25">
      <c r="A512">
        <v>860</v>
      </c>
      <c r="B512">
        <v>-2.4604051160732099</v>
      </c>
      <c r="C512">
        <v>10184.5851608022</v>
      </c>
      <c r="D512">
        <f t="shared" si="7"/>
        <v>-2.415812796718186E-2</v>
      </c>
    </row>
    <row r="513" spans="1:4" x14ac:dyDescent="0.25">
      <c r="A513">
        <v>861</v>
      </c>
      <c r="B513">
        <v>-2.9622779416531499</v>
      </c>
      <c r="C513">
        <v>10114.963810494</v>
      </c>
      <c r="D513">
        <f t="shared" si="7"/>
        <v>-2.9286095305450992E-2</v>
      </c>
    </row>
    <row r="514" spans="1:4" x14ac:dyDescent="0.25">
      <c r="A514">
        <v>862</v>
      </c>
      <c r="B514">
        <v>-2.2192906520853199</v>
      </c>
      <c r="C514">
        <v>10043.3300857798</v>
      </c>
      <c r="D514">
        <f t="shared" si="7"/>
        <v>-2.2097159339884487E-2</v>
      </c>
    </row>
    <row r="515" spans="1:4" x14ac:dyDescent="0.25">
      <c r="A515">
        <v>863</v>
      </c>
      <c r="B515">
        <v>-2.09685144599141</v>
      </c>
      <c r="C515">
        <v>9973.8302490897495</v>
      </c>
      <c r="D515">
        <f t="shared" ref="D515:D578" si="8">(B515/C515)*100</f>
        <v>-2.1023532520846509E-2</v>
      </c>
    </row>
    <row r="516" spans="1:4" x14ac:dyDescent="0.25">
      <c r="A516">
        <v>864</v>
      </c>
      <c r="B516">
        <v>-2.6522269723806899</v>
      </c>
      <c r="C516">
        <v>9904.6654177692399</v>
      </c>
      <c r="D516">
        <f t="shared" si="8"/>
        <v>-2.6777552400937467E-2</v>
      </c>
    </row>
    <row r="517" spans="1:4" x14ac:dyDescent="0.25">
      <c r="A517">
        <v>865</v>
      </c>
      <c r="B517">
        <v>-3.2694554566661198</v>
      </c>
      <c r="C517">
        <v>9833.1480522510501</v>
      </c>
      <c r="D517">
        <f t="shared" si="8"/>
        <v>-3.3249326047904475E-2</v>
      </c>
    </row>
    <row r="518" spans="1:4" x14ac:dyDescent="0.25">
      <c r="A518">
        <v>866</v>
      </c>
      <c r="B518">
        <v>-3.1172034137452198</v>
      </c>
      <c r="C518">
        <v>9765.31041510664</v>
      </c>
      <c r="D518">
        <f t="shared" si="8"/>
        <v>-3.1921191249824482E-2</v>
      </c>
    </row>
    <row r="519" spans="1:4" x14ac:dyDescent="0.25">
      <c r="A519">
        <v>867</v>
      </c>
      <c r="B519">
        <v>-2.4485091495226499</v>
      </c>
      <c r="C519">
        <v>9697.4645343884604</v>
      </c>
      <c r="D519">
        <f t="shared" si="8"/>
        <v>-2.5248962147166619E-2</v>
      </c>
    </row>
    <row r="520" spans="1:4" x14ac:dyDescent="0.25">
      <c r="A520">
        <v>868</v>
      </c>
      <c r="B520">
        <v>-1.63417690493932</v>
      </c>
      <c r="C520">
        <v>9627.8857159107392</v>
      </c>
      <c r="D520">
        <f t="shared" si="8"/>
        <v>-1.6973372484456593E-2</v>
      </c>
    </row>
    <row r="521" spans="1:4" x14ac:dyDescent="0.25">
      <c r="A521">
        <v>869</v>
      </c>
      <c r="B521">
        <v>-0.85353559114554201</v>
      </c>
      <c r="C521">
        <v>9560.7270937265494</v>
      </c>
      <c r="D521">
        <f t="shared" si="8"/>
        <v>-8.9275175703488648E-3</v>
      </c>
    </row>
    <row r="522" spans="1:4" x14ac:dyDescent="0.25">
      <c r="A522">
        <v>870</v>
      </c>
      <c r="B522">
        <v>-1.94596015841189</v>
      </c>
      <c r="C522">
        <v>9491.7348700638104</v>
      </c>
      <c r="D522">
        <f t="shared" si="8"/>
        <v>-2.0501627837807568E-2</v>
      </c>
    </row>
    <row r="523" spans="1:4" x14ac:dyDescent="0.25">
      <c r="A523">
        <v>871</v>
      </c>
      <c r="B523">
        <v>-3.7154537025766499</v>
      </c>
      <c r="C523">
        <v>9422.3911189837108</v>
      </c>
      <c r="D523">
        <f t="shared" si="8"/>
        <v>-3.9432174441272769E-2</v>
      </c>
    </row>
    <row r="524" spans="1:4" x14ac:dyDescent="0.25">
      <c r="A524">
        <v>872</v>
      </c>
      <c r="B524">
        <v>-3.4758379922213098</v>
      </c>
      <c r="C524">
        <v>9356.7478269412295</v>
      </c>
      <c r="D524">
        <f t="shared" si="8"/>
        <v>-3.7147928495125208E-2</v>
      </c>
    </row>
    <row r="525" spans="1:4" x14ac:dyDescent="0.25">
      <c r="A525">
        <v>873</v>
      </c>
      <c r="B525">
        <v>-2.7304477214606901</v>
      </c>
      <c r="C525">
        <v>9291.9212456301193</v>
      </c>
      <c r="D525">
        <f t="shared" si="8"/>
        <v>-2.9385179332474299E-2</v>
      </c>
    </row>
    <row r="526" spans="1:4" x14ac:dyDescent="0.25">
      <c r="A526">
        <v>874</v>
      </c>
      <c r="B526">
        <v>-2.36849685697829</v>
      </c>
      <c r="C526">
        <v>9224.7997640685808</v>
      </c>
      <c r="D526">
        <f t="shared" si="8"/>
        <v>-2.5675319980427075E-2</v>
      </c>
    </row>
    <row r="527" spans="1:4" x14ac:dyDescent="0.25">
      <c r="A527">
        <v>875</v>
      </c>
      <c r="B527">
        <v>-2.5900334541951802</v>
      </c>
      <c r="C527">
        <v>9154.1706210007305</v>
      </c>
      <c r="D527">
        <f t="shared" si="8"/>
        <v>-2.8293480222592121E-2</v>
      </c>
    </row>
    <row r="528" spans="1:4" x14ac:dyDescent="0.25">
      <c r="A528">
        <v>876</v>
      </c>
      <c r="B528">
        <v>-1.6839866510086501</v>
      </c>
      <c r="C528">
        <v>9083.9646161524106</v>
      </c>
      <c r="D528">
        <f t="shared" si="8"/>
        <v>-1.8538014205981317E-2</v>
      </c>
    </row>
    <row r="529" spans="1:4" x14ac:dyDescent="0.25">
      <c r="A529">
        <v>877</v>
      </c>
      <c r="B529">
        <v>-2.3412699079599002</v>
      </c>
      <c r="C529">
        <v>9013.2743477186195</v>
      </c>
      <c r="D529">
        <f t="shared" si="8"/>
        <v>-2.597579766949518E-2</v>
      </c>
    </row>
    <row r="530" spans="1:4" x14ac:dyDescent="0.25">
      <c r="A530">
        <v>878</v>
      </c>
      <c r="B530">
        <v>-3.6334481669847398</v>
      </c>
      <c r="C530">
        <v>8943.2538945510496</v>
      </c>
      <c r="D530">
        <f t="shared" si="8"/>
        <v>-4.0627809629764949E-2</v>
      </c>
    </row>
    <row r="531" spans="1:4" x14ac:dyDescent="0.25">
      <c r="A531">
        <v>879</v>
      </c>
      <c r="B531">
        <v>-1.83361993472051</v>
      </c>
      <c r="C531">
        <v>8876.5415434003899</v>
      </c>
      <c r="D531">
        <f t="shared" si="8"/>
        <v>-2.0656918302644413E-2</v>
      </c>
    </row>
    <row r="532" spans="1:4" x14ac:dyDescent="0.25">
      <c r="A532">
        <v>880</v>
      </c>
      <c r="B532">
        <v>-1.6075734994105499</v>
      </c>
      <c r="C532">
        <v>8809.2440743785792</v>
      </c>
      <c r="D532">
        <f t="shared" si="8"/>
        <v>-1.8248711079377731E-2</v>
      </c>
    </row>
    <row r="533" spans="1:4" x14ac:dyDescent="0.25">
      <c r="A533">
        <v>881</v>
      </c>
      <c r="B533">
        <v>-1.90900207831714</v>
      </c>
      <c r="C533">
        <v>8742.6464104975803</v>
      </c>
      <c r="D533">
        <f t="shared" si="8"/>
        <v>-2.1835517401515164E-2</v>
      </c>
    </row>
    <row r="534" spans="1:4" x14ac:dyDescent="0.25">
      <c r="A534">
        <v>882</v>
      </c>
      <c r="B534">
        <v>-1.21296828193707</v>
      </c>
      <c r="C534">
        <v>8678.15440461654</v>
      </c>
      <c r="D534">
        <f t="shared" si="8"/>
        <v>-1.3977260894226589E-2</v>
      </c>
    </row>
    <row r="535" spans="1:4" x14ac:dyDescent="0.25">
      <c r="A535">
        <v>883</v>
      </c>
      <c r="B535">
        <v>-1.63299374787816</v>
      </c>
      <c r="C535">
        <v>8612.1829222394899</v>
      </c>
      <c r="D535">
        <f t="shared" si="8"/>
        <v>-1.8961438262780426E-2</v>
      </c>
    </row>
    <row r="536" spans="1:4" x14ac:dyDescent="0.25">
      <c r="A536">
        <v>884</v>
      </c>
      <c r="B536">
        <v>-2.2526933118352401</v>
      </c>
      <c r="C536">
        <v>8550.4218186390208</v>
      </c>
      <c r="D536">
        <f t="shared" si="8"/>
        <v>-2.6345990403942476E-2</v>
      </c>
    </row>
    <row r="537" spans="1:4" x14ac:dyDescent="0.25">
      <c r="A537">
        <v>885</v>
      </c>
      <c r="B537">
        <v>-2.3974110079537101</v>
      </c>
      <c r="C537">
        <v>8491.1457804861493</v>
      </c>
      <c r="D537">
        <f t="shared" si="8"/>
        <v>-2.8234246236394846E-2</v>
      </c>
    </row>
    <row r="538" spans="1:4" x14ac:dyDescent="0.25">
      <c r="A538">
        <v>886</v>
      </c>
      <c r="B538">
        <v>-1.73347479397828</v>
      </c>
      <c r="C538">
        <v>8423.6187072695702</v>
      </c>
      <c r="D538">
        <f t="shared" si="8"/>
        <v>-2.0578742393483382E-2</v>
      </c>
    </row>
    <row r="539" spans="1:4" x14ac:dyDescent="0.25">
      <c r="A539">
        <v>887</v>
      </c>
      <c r="B539">
        <v>-0.80386196096713802</v>
      </c>
      <c r="C539">
        <v>8356.8819010625793</v>
      </c>
      <c r="D539">
        <f t="shared" si="8"/>
        <v>-9.6191614346605378E-3</v>
      </c>
    </row>
    <row r="540" spans="1:4" x14ac:dyDescent="0.25">
      <c r="A540">
        <v>888</v>
      </c>
      <c r="B540">
        <v>-0.65461008551115296</v>
      </c>
      <c r="C540">
        <v>8291.3081111213905</v>
      </c>
      <c r="D540">
        <f t="shared" si="8"/>
        <v>-7.8951364095745519E-3</v>
      </c>
    </row>
    <row r="541" spans="1:4" x14ac:dyDescent="0.25">
      <c r="A541">
        <v>889</v>
      </c>
      <c r="B541">
        <v>-1.9927467913391601</v>
      </c>
      <c r="C541">
        <v>8225.2491430928403</v>
      </c>
      <c r="D541">
        <f t="shared" si="8"/>
        <v>-2.4227190650055516E-2</v>
      </c>
    </row>
    <row r="542" spans="1:4" x14ac:dyDescent="0.25">
      <c r="A542">
        <v>890</v>
      </c>
      <c r="B542">
        <v>-3.0135034300779102</v>
      </c>
      <c r="C542">
        <v>8160.8490410706299</v>
      </c>
      <c r="D542">
        <f t="shared" si="8"/>
        <v>-3.692634693905042E-2</v>
      </c>
    </row>
    <row r="543" spans="1:4" x14ac:dyDescent="0.25">
      <c r="A543">
        <v>891</v>
      </c>
      <c r="B543">
        <v>-3.04210760034979</v>
      </c>
      <c r="C543">
        <v>8096.0683094714004</v>
      </c>
      <c r="D543">
        <f t="shared" si="8"/>
        <v>-3.7575122689996326E-2</v>
      </c>
    </row>
    <row r="544" spans="1:4" x14ac:dyDescent="0.25">
      <c r="A544">
        <v>892</v>
      </c>
      <c r="B544">
        <v>-2.2257437849278099</v>
      </c>
      <c r="C544">
        <v>8030.2378667711</v>
      </c>
      <c r="D544">
        <f t="shared" si="8"/>
        <v>-2.7717034312742781E-2</v>
      </c>
    </row>
    <row r="545" spans="1:4" x14ac:dyDescent="0.25">
      <c r="A545">
        <v>893</v>
      </c>
      <c r="B545">
        <v>-1.8515433695969801</v>
      </c>
      <c r="C545">
        <v>7965.1926766221404</v>
      </c>
      <c r="D545">
        <f t="shared" si="8"/>
        <v>-2.3245431024302328E-2</v>
      </c>
    </row>
    <row r="546" spans="1:4" x14ac:dyDescent="0.25">
      <c r="A546">
        <v>894</v>
      </c>
      <c r="B546">
        <v>-1.19328064060395</v>
      </c>
      <c r="C546">
        <v>7900.6186018544104</v>
      </c>
      <c r="D546">
        <f t="shared" si="8"/>
        <v>-1.5103635559927758E-2</v>
      </c>
    </row>
    <row r="547" spans="1:4" x14ac:dyDescent="0.25">
      <c r="A547">
        <v>895</v>
      </c>
      <c r="B547">
        <v>-0.73698851171379398</v>
      </c>
      <c r="C547">
        <v>7835.5567395931002</v>
      </c>
      <c r="D547">
        <f t="shared" si="8"/>
        <v>-9.4056942755552774E-3</v>
      </c>
    </row>
    <row r="548" spans="1:4" x14ac:dyDescent="0.25">
      <c r="A548">
        <v>896</v>
      </c>
      <c r="B548">
        <v>-1.18471849638213</v>
      </c>
      <c r="C548">
        <v>7769.1388886450304</v>
      </c>
      <c r="D548">
        <f t="shared" si="8"/>
        <v>-1.5249032271950409E-2</v>
      </c>
    </row>
    <row r="549" spans="1:4" x14ac:dyDescent="0.25">
      <c r="A549">
        <v>897</v>
      </c>
      <c r="B549">
        <v>-1.3151520818757201</v>
      </c>
      <c r="C549">
        <v>7703.9116572395897</v>
      </c>
      <c r="D549">
        <f t="shared" si="8"/>
        <v>-1.707122485808665E-2</v>
      </c>
    </row>
    <row r="550" spans="1:4" x14ac:dyDescent="0.25">
      <c r="A550">
        <v>898</v>
      </c>
      <c r="B550">
        <v>-1.46582305785002</v>
      </c>
      <c r="C550">
        <v>7638.6138965296104</v>
      </c>
      <c r="D550">
        <f t="shared" si="8"/>
        <v>-1.9189647201778001E-2</v>
      </c>
    </row>
    <row r="551" spans="1:4" x14ac:dyDescent="0.25">
      <c r="A551">
        <v>899</v>
      </c>
      <c r="B551">
        <v>-1.89724889619667</v>
      </c>
      <c r="C551">
        <v>7572.9628341339703</v>
      </c>
      <c r="D551">
        <f t="shared" si="8"/>
        <v>-2.5052927602458464E-2</v>
      </c>
    </row>
    <row r="552" spans="1:4" x14ac:dyDescent="0.25">
      <c r="A552">
        <v>900</v>
      </c>
      <c r="B552">
        <v>-2.5145614083620802</v>
      </c>
      <c r="C552">
        <v>7509.52175429409</v>
      </c>
      <c r="D552">
        <f t="shared" si="8"/>
        <v>-3.3484974018807595E-2</v>
      </c>
    </row>
    <row r="553" spans="1:4" x14ac:dyDescent="0.25">
      <c r="A553">
        <v>901</v>
      </c>
      <c r="B553">
        <v>-2.29407863258522</v>
      </c>
      <c r="C553">
        <v>7446.56849793524</v>
      </c>
      <c r="D553">
        <f t="shared" si="8"/>
        <v>-3.0807191704760588E-2</v>
      </c>
    </row>
    <row r="554" spans="1:4" x14ac:dyDescent="0.25">
      <c r="A554">
        <v>902</v>
      </c>
      <c r="B554">
        <v>-1.5503555293917499</v>
      </c>
      <c r="C554">
        <v>7383.9249047007197</v>
      </c>
      <c r="D554">
        <f t="shared" si="8"/>
        <v>-2.0996361005848934E-2</v>
      </c>
    </row>
    <row r="555" spans="1:4" x14ac:dyDescent="0.25">
      <c r="A555">
        <v>903</v>
      </c>
      <c r="B555">
        <v>-1.25510602593085</v>
      </c>
      <c r="C555">
        <v>7321.9808893446298</v>
      </c>
      <c r="D555">
        <f t="shared" si="8"/>
        <v>-1.7141618434942281E-2</v>
      </c>
    </row>
    <row r="556" spans="1:4" x14ac:dyDescent="0.25">
      <c r="A556">
        <v>904</v>
      </c>
      <c r="B556">
        <v>-1.31856472392279</v>
      </c>
      <c r="C556">
        <v>7259.9547539393097</v>
      </c>
      <c r="D556">
        <f t="shared" si="8"/>
        <v>-1.8162161729827948E-2</v>
      </c>
    </row>
    <row r="557" spans="1:4" x14ac:dyDescent="0.25">
      <c r="A557">
        <v>905</v>
      </c>
      <c r="B557">
        <v>-1.8591844678751299</v>
      </c>
      <c r="C557">
        <v>7197.4257624144102</v>
      </c>
      <c r="D557">
        <f t="shared" si="8"/>
        <v>-2.5831242019667012E-2</v>
      </c>
    </row>
    <row r="558" spans="1:4" x14ac:dyDescent="0.25">
      <c r="A558">
        <v>906</v>
      </c>
      <c r="B558">
        <v>-2.4184603207827799</v>
      </c>
      <c r="C558">
        <v>7134.8429877447597</v>
      </c>
      <c r="D558">
        <f t="shared" si="8"/>
        <v>-3.3896475716941134E-2</v>
      </c>
    </row>
    <row r="559" spans="1:4" x14ac:dyDescent="0.25">
      <c r="A559">
        <v>907</v>
      </c>
      <c r="B559">
        <v>-0.83945459316397297</v>
      </c>
      <c r="C559">
        <v>7074.9687768268504</v>
      </c>
      <c r="D559">
        <f t="shared" si="8"/>
        <v>-1.1865134951739978E-2</v>
      </c>
    </row>
    <row r="560" spans="1:4" x14ac:dyDescent="0.25">
      <c r="A560">
        <v>908</v>
      </c>
      <c r="B560">
        <v>-0.65422386886982897</v>
      </c>
      <c r="C560">
        <v>7013.3197327179096</v>
      </c>
      <c r="D560">
        <f t="shared" si="8"/>
        <v>-9.3283051935847509E-3</v>
      </c>
    </row>
    <row r="561" spans="1:4" x14ac:dyDescent="0.25">
      <c r="A561">
        <v>909</v>
      </c>
      <c r="B561">
        <v>-1.88174297939053</v>
      </c>
      <c r="C561">
        <v>6949.0571413035796</v>
      </c>
      <c r="D561">
        <f t="shared" si="8"/>
        <v>-2.7079112189276545E-2</v>
      </c>
    </row>
    <row r="562" spans="1:4" x14ac:dyDescent="0.25">
      <c r="A562">
        <v>910</v>
      </c>
      <c r="B562">
        <v>-2.4084267590040298</v>
      </c>
      <c r="C562">
        <v>6883.8004907169698</v>
      </c>
      <c r="D562">
        <f t="shared" si="8"/>
        <v>-3.4986876250290407E-2</v>
      </c>
    </row>
    <row r="563" spans="1:4" x14ac:dyDescent="0.25">
      <c r="A563">
        <v>911</v>
      </c>
      <c r="B563">
        <v>-0.97997219593853002</v>
      </c>
      <c r="C563">
        <v>6821.4363514346296</v>
      </c>
      <c r="D563">
        <f t="shared" si="8"/>
        <v>-1.4366068162938003E-2</v>
      </c>
    </row>
    <row r="564" spans="1:4" x14ac:dyDescent="0.25">
      <c r="A564">
        <v>912</v>
      </c>
      <c r="B564">
        <v>-0.69606188460207497</v>
      </c>
      <c r="C564">
        <v>6759.2572846905096</v>
      </c>
      <c r="D564">
        <f t="shared" si="8"/>
        <v>-1.0297904862693002E-2</v>
      </c>
    </row>
    <row r="565" spans="1:4" x14ac:dyDescent="0.25">
      <c r="A565">
        <v>913</v>
      </c>
      <c r="B565">
        <v>-3.04268840848018</v>
      </c>
      <c r="C565">
        <v>6695.4537034231898</v>
      </c>
      <c r="D565">
        <f t="shared" si="8"/>
        <v>-4.5444095997923824E-2</v>
      </c>
    </row>
    <row r="566" spans="1:4" x14ac:dyDescent="0.25">
      <c r="A566">
        <v>914</v>
      </c>
      <c r="B566">
        <v>-3.3718544112127602</v>
      </c>
      <c r="C566">
        <v>6633.7055262758604</v>
      </c>
      <c r="D566">
        <f t="shared" si="8"/>
        <v>-5.0829124052265674E-2</v>
      </c>
    </row>
    <row r="567" spans="1:4" x14ac:dyDescent="0.25">
      <c r="A567">
        <v>915</v>
      </c>
      <c r="B567">
        <v>-2.5485905912960498</v>
      </c>
      <c r="C567">
        <v>6573.1288103563102</v>
      </c>
      <c r="D567">
        <f t="shared" si="8"/>
        <v>-3.8772868520096718E-2</v>
      </c>
    </row>
    <row r="568" spans="1:4" x14ac:dyDescent="0.25">
      <c r="A568">
        <v>916</v>
      </c>
      <c r="B568">
        <v>-1.6901591381646199</v>
      </c>
      <c r="C568">
        <v>6512.6858110192497</v>
      </c>
      <c r="D568">
        <f t="shared" si="8"/>
        <v>-2.5951799107288832E-2</v>
      </c>
    </row>
    <row r="569" spans="1:4" x14ac:dyDescent="0.25">
      <c r="A569">
        <v>917</v>
      </c>
      <c r="B569">
        <v>-2.1215774062970501</v>
      </c>
      <c r="C569">
        <v>6451.27794941308</v>
      </c>
      <c r="D569">
        <f t="shared" si="8"/>
        <v>-3.2886157175882738E-2</v>
      </c>
    </row>
    <row r="570" spans="1:4" x14ac:dyDescent="0.25">
      <c r="A570">
        <v>918</v>
      </c>
      <c r="B570">
        <v>-3.0458998648762101</v>
      </c>
      <c r="C570">
        <v>6390.7375695821802</v>
      </c>
      <c r="D570">
        <f t="shared" si="8"/>
        <v>-4.7661163233703993E-2</v>
      </c>
    </row>
    <row r="571" spans="1:4" x14ac:dyDescent="0.25">
      <c r="A571">
        <v>919</v>
      </c>
      <c r="B571">
        <v>-3.5505306692002101</v>
      </c>
      <c r="C571">
        <v>6329.9481163400997</v>
      </c>
      <c r="D571">
        <f t="shared" si="8"/>
        <v>-5.6090991647070321E-2</v>
      </c>
    </row>
    <row r="572" spans="1:4" x14ac:dyDescent="0.25">
      <c r="A572">
        <v>920</v>
      </c>
      <c r="B572">
        <v>-3.0706878837952098</v>
      </c>
      <c r="C572">
        <v>6268.3027641803201</v>
      </c>
      <c r="D572">
        <f t="shared" si="8"/>
        <v>-4.89875489317841E-2</v>
      </c>
    </row>
    <row r="573" spans="1:4" x14ac:dyDescent="0.25">
      <c r="A573">
        <v>921</v>
      </c>
      <c r="B573">
        <v>-1.89506997537362</v>
      </c>
      <c r="C573">
        <v>6208.6035463298304</v>
      </c>
      <c r="D573">
        <f t="shared" si="8"/>
        <v>-3.0523288550029521E-2</v>
      </c>
    </row>
    <row r="574" spans="1:4" x14ac:dyDescent="0.25">
      <c r="A574">
        <v>922</v>
      </c>
      <c r="B574">
        <v>-1.6546491775282901</v>
      </c>
      <c r="C574">
        <v>6146.4745029756295</v>
      </c>
      <c r="D574">
        <f t="shared" si="8"/>
        <v>-2.6920296777075081E-2</v>
      </c>
    </row>
    <row r="575" spans="1:4" x14ac:dyDescent="0.25">
      <c r="A575">
        <v>923</v>
      </c>
      <c r="B575">
        <v>-2.0808995871140699</v>
      </c>
      <c r="C575">
        <v>6082.8672009433703</v>
      </c>
      <c r="D575">
        <f t="shared" si="8"/>
        <v>-3.4209189817449089E-2</v>
      </c>
    </row>
    <row r="576" spans="1:4" x14ac:dyDescent="0.25">
      <c r="A576">
        <v>924</v>
      </c>
      <c r="B576">
        <v>-1.54075920482953</v>
      </c>
      <c r="C576">
        <v>6022.5844071911397</v>
      </c>
      <c r="D576">
        <f t="shared" si="8"/>
        <v>-2.5583023842552028E-2</v>
      </c>
    </row>
    <row r="577" spans="1:4" x14ac:dyDescent="0.25">
      <c r="A577">
        <v>925</v>
      </c>
      <c r="B577">
        <v>-0.98864706622773202</v>
      </c>
      <c r="C577">
        <v>5964.7443789500703</v>
      </c>
      <c r="D577">
        <f t="shared" si="8"/>
        <v>-1.6574843839355882E-2</v>
      </c>
    </row>
    <row r="578" spans="1:4" x14ac:dyDescent="0.25">
      <c r="A578">
        <v>926</v>
      </c>
      <c r="B578">
        <v>-1.1145474475519399</v>
      </c>
      <c r="C578">
        <v>5907.96019789613</v>
      </c>
      <c r="D578">
        <f t="shared" si="8"/>
        <v>-1.8865182063156734E-2</v>
      </c>
    </row>
    <row r="579" spans="1:4" x14ac:dyDescent="0.25">
      <c r="A579">
        <v>927</v>
      </c>
      <c r="B579">
        <v>-2.0327544195098501</v>
      </c>
      <c r="C579">
        <v>5850.6409341788303</v>
      </c>
      <c r="D579">
        <f t="shared" ref="D579:D642" si="9">(B579/C579)*100</f>
        <v>-3.4744132179343155E-2</v>
      </c>
    </row>
    <row r="580" spans="1:4" x14ac:dyDescent="0.25">
      <c r="A580">
        <v>928</v>
      </c>
      <c r="B580">
        <v>-2.4040761259897998</v>
      </c>
      <c r="C580">
        <v>5791.35298028548</v>
      </c>
      <c r="D580">
        <f t="shared" si="9"/>
        <v>-4.151147640583449E-2</v>
      </c>
    </row>
    <row r="581" spans="1:4" x14ac:dyDescent="0.25">
      <c r="A581">
        <v>929</v>
      </c>
      <c r="B581">
        <v>-1.94741951895431</v>
      </c>
      <c r="C581">
        <v>5730.0452834487596</v>
      </c>
      <c r="D581">
        <f t="shared" si="9"/>
        <v>-3.3986110451507824E-2</v>
      </c>
    </row>
    <row r="582" spans="1:4" x14ac:dyDescent="0.25">
      <c r="A582">
        <v>930</v>
      </c>
      <c r="B582">
        <v>-1.22046591869056</v>
      </c>
      <c r="C582">
        <v>5666.93945241661</v>
      </c>
      <c r="D582">
        <f t="shared" si="9"/>
        <v>-2.153659711628125E-2</v>
      </c>
    </row>
    <row r="583" spans="1:4" x14ac:dyDescent="0.25">
      <c r="A583">
        <v>931</v>
      </c>
      <c r="B583">
        <v>-1.35593284751732</v>
      </c>
      <c r="C583">
        <v>5602.6908120321996</v>
      </c>
      <c r="D583">
        <f t="shared" si="9"/>
        <v>-2.4201457710380025E-2</v>
      </c>
    </row>
    <row r="584" spans="1:4" x14ac:dyDescent="0.25">
      <c r="A584">
        <v>932</v>
      </c>
      <c r="B584">
        <v>-0.96080255779525903</v>
      </c>
      <c r="C584">
        <v>5541.26801017868</v>
      </c>
      <c r="D584">
        <f t="shared" si="9"/>
        <v>-1.7339037852534364E-2</v>
      </c>
    </row>
    <row r="585" spans="1:4" x14ac:dyDescent="0.25">
      <c r="A585">
        <v>933</v>
      </c>
      <c r="B585">
        <v>-1.2697231704377401</v>
      </c>
      <c r="C585">
        <v>5478.6651248585504</v>
      </c>
      <c r="D585">
        <f t="shared" si="9"/>
        <v>-2.3175776242949728E-2</v>
      </c>
    </row>
    <row r="586" spans="1:4" x14ac:dyDescent="0.25">
      <c r="A586">
        <v>934</v>
      </c>
      <c r="B586">
        <v>-2.9588420342708099</v>
      </c>
      <c r="C586">
        <v>5412.8882881985601</v>
      </c>
      <c r="D586">
        <f t="shared" si="9"/>
        <v>-5.4662905952110999E-2</v>
      </c>
    </row>
    <row r="587" spans="1:4" x14ac:dyDescent="0.25">
      <c r="A587">
        <v>935</v>
      </c>
      <c r="B587">
        <v>-3.83506821351392</v>
      </c>
      <c r="C587">
        <v>5352.5434130819103</v>
      </c>
      <c r="D587">
        <f t="shared" si="9"/>
        <v>-7.1649455549315164E-2</v>
      </c>
    </row>
    <row r="588" spans="1:4" x14ac:dyDescent="0.25">
      <c r="A588">
        <v>936</v>
      </c>
      <c r="B588">
        <v>-2.9691261898726502</v>
      </c>
      <c r="C588">
        <v>5294.3180930798399</v>
      </c>
      <c r="D588">
        <f t="shared" si="9"/>
        <v>-5.608137134324382E-2</v>
      </c>
    </row>
    <row r="589" spans="1:4" x14ac:dyDescent="0.25">
      <c r="A589">
        <v>937</v>
      </c>
      <c r="B589">
        <v>-1.8433799540831901</v>
      </c>
      <c r="C589">
        <v>5236.7797692307304</v>
      </c>
      <c r="D589">
        <f t="shared" si="9"/>
        <v>-3.5200639234710035E-2</v>
      </c>
    </row>
    <row r="590" spans="1:4" x14ac:dyDescent="0.25">
      <c r="A590">
        <v>938</v>
      </c>
      <c r="B590">
        <v>-3.3727381179609899</v>
      </c>
      <c r="C590">
        <v>5179.7205372881899</v>
      </c>
      <c r="D590">
        <f t="shared" si="9"/>
        <v>-6.5114287415335453E-2</v>
      </c>
    </row>
    <row r="591" spans="1:4" x14ac:dyDescent="0.25">
      <c r="A591">
        <v>939</v>
      </c>
      <c r="B591">
        <v>-2.4993260942793198</v>
      </c>
      <c r="C591">
        <v>5122.4550173123598</v>
      </c>
      <c r="D591">
        <f t="shared" si="9"/>
        <v>-4.8791567438510403E-2</v>
      </c>
    </row>
    <row r="592" spans="1:4" x14ac:dyDescent="0.25">
      <c r="A592">
        <v>940</v>
      </c>
      <c r="B592">
        <v>-1.35089100993188</v>
      </c>
      <c r="C592">
        <v>5064.4790764592799</v>
      </c>
      <c r="D592">
        <f t="shared" si="9"/>
        <v>-2.6673839293977812E-2</v>
      </c>
    </row>
    <row r="593" spans="1:4" x14ac:dyDescent="0.25">
      <c r="A593">
        <v>941</v>
      </c>
      <c r="B593">
        <v>-1.9712199176046501</v>
      </c>
      <c r="C593">
        <v>5006.0072798135998</v>
      </c>
      <c r="D593">
        <f t="shared" si="9"/>
        <v>-3.9377088514302938E-2</v>
      </c>
    </row>
    <row r="594" spans="1:4" x14ac:dyDescent="0.25">
      <c r="A594">
        <v>942</v>
      </c>
      <c r="B594">
        <v>-2.6540090969829402</v>
      </c>
      <c r="C594">
        <v>4949.0683938759003</v>
      </c>
      <c r="D594">
        <f t="shared" si="9"/>
        <v>-5.3626438063920812E-2</v>
      </c>
    </row>
    <row r="595" spans="1:4" x14ac:dyDescent="0.25">
      <c r="A595">
        <v>943</v>
      </c>
      <c r="B595">
        <v>-2.3393556903081199</v>
      </c>
      <c r="C595">
        <v>4891.9180338700698</v>
      </c>
      <c r="D595">
        <f t="shared" si="9"/>
        <v>-4.7820827620396994E-2</v>
      </c>
    </row>
    <row r="596" spans="1:4" x14ac:dyDescent="0.25">
      <c r="A596">
        <v>944</v>
      </c>
      <c r="B596">
        <v>-1.7233413339400701</v>
      </c>
      <c r="C596">
        <v>4834.7313227463801</v>
      </c>
      <c r="D596">
        <f t="shared" si="9"/>
        <v>-3.5645028004599066E-2</v>
      </c>
    </row>
    <row r="597" spans="1:4" x14ac:dyDescent="0.25">
      <c r="A597">
        <v>945</v>
      </c>
      <c r="B597">
        <v>-2.5454926382034402</v>
      </c>
      <c r="C597">
        <v>4778.7030730966098</v>
      </c>
      <c r="D597">
        <f t="shared" si="9"/>
        <v>-5.326743677660549E-2</v>
      </c>
    </row>
    <row r="598" spans="1:4" x14ac:dyDescent="0.25">
      <c r="A598">
        <v>946</v>
      </c>
      <c r="B598">
        <v>-3.4670908131634799</v>
      </c>
      <c r="C598">
        <v>4721.0609772898497</v>
      </c>
      <c r="D598">
        <f t="shared" si="9"/>
        <v>-7.3438806019272856E-2</v>
      </c>
    </row>
    <row r="599" spans="1:4" x14ac:dyDescent="0.25">
      <c r="A599">
        <v>947</v>
      </c>
      <c r="B599">
        <v>-3.3415004988272399</v>
      </c>
      <c r="C599">
        <v>4665.1088236805199</v>
      </c>
      <c r="D599">
        <f t="shared" si="9"/>
        <v>-7.1627493057942762E-2</v>
      </c>
    </row>
    <row r="600" spans="1:4" x14ac:dyDescent="0.25">
      <c r="A600">
        <v>948</v>
      </c>
      <c r="B600">
        <v>-2.0025070369684301</v>
      </c>
      <c r="C600">
        <v>4612.5097573647199</v>
      </c>
      <c r="D600">
        <f t="shared" si="9"/>
        <v>-4.3414694869123242E-2</v>
      </c>
    </row>
    <row r="601" spans="1:4" x14ac:dyDescent="0.25">
      <c r="A601">
        <v>949</v>
      </c>
      <c r="B601">
        <v>-1.4775904872607299</v>
      </c>
      <c r="C601">
        <v>4558.59051604666</v>
      </c>
      <c r="D601">
        <f t="shared" si="9"/>
        <v>-3.2413319030508987E-2</v>
      </c>
    </row>
    <row r="602" spans="1:4" x14ac:dyDescent="0.25">
      <c r="A602">
        <v>950</v>
      </c>
      <c r="B602">
        <v>-1.51286940273034</v>
      </c>
      <c r="C602">
        <v>4505.35709890613</v>
      </c>
      <c r="D602">
        <f t="shared" si="9"/>
        <v>-3.3579344977952015E-2</v>
      </c>
    </row>
    <row r="603" spans="1:4" x14ac:dyDescent="0.25">
      <c r="A603">
        <v>951</v>
      </c>
      <c r="B603">
        <v>-1.6966203069583901</v>
      </c>
      <c r="C603">
        <v>4452.5552487393797</v>
      </c>
      <c r="D603">
        <f t="shared" si="9"/>
        <v>-3.8104418972425828E-2</v>
      </c>
    </row>
    <row r="604" spans="1:4" x14ac:dyDescent="0.25">
      <c r="A604">
        <v>952</v>
      </c>
      <c r="B604">
        <v>-1.5739923157386</v>
      </c>
      <c r="C604">
        <v>4399.0449858800002</v>
      </c>
      <c r="D604">
        <f t="shared" si="9"/>
        <v>-3.5780318700781216E-2</v>
      </c>
    </row>
    <row r="605" spans="1:4" x14ac:dyDescent="0.25">
      <c r="A605">
        <v>953</v>
      </c>
      <c r="B605">
        <v>-2.16804611065464</v>
      </c>
      <c r="C605">
        <v>4346.6651671516202</v>
      </c>
      <c r="D605">
        <f t="shared" si="9"/>
        <v>-4.9878378648506895E-2</v>
      </c>
    </row>
    <row r="606" spans="1:4" x14ac:dyDescent="0.25">
      <c r="A606">
        <v>954</v>
      </c>
      <c r="B606">
        <v>-2.3046410823555399</v>
      </c>
      <c r="C606">
        <v>4295.5541027801</v>
      </c>
      <c r="D606">
        <f t="shared" si="9"/>
        <v>-5.365177639978895E-2</v>
      </c>
    </row>
    <row r="607" spans="1:4" x14ac:dyDescent="0.25">
      <c r="A607">
        <v>955</v>
      </c>
      <c r="B607">
        <v>-1.71953509403361</v>
      </c>
      <c r="C607">
        <v>4245.17630484249</v>
      </c>
      <c r="D607">
        <f t="shared" si="9"/>
        <v>-4.0505622630375313E-2</v>
      </c>
    </row>
    <row r="608" spans="1:4" x14ac:dyDescent="0.25">
      <c r="A608">
        <v>956</v>
      </c>
      <c r="B608">
        <v>-2.7458423140794501</v>
      </c>
      <c r="C608">
        <v>4194.3106875842504</v>
      </c>
      <c r="D608">
        <f t="shared" si="9"/>
        <v>-6.5465877914278728E-2</v>
      </c>
    </row>
    <row r="609" spans="1:4" x14ac:dyDescent="0.25">
      <c r="A609">
        <v>957</v>
      </c>
      <c r="B609">
        <v>-3.5516740693228201</v>
      </c>
      <c r="C609">
        <v>4141.4821414519902</v>
      </c>
      <c r="D609">
        <f t="shared" si="9"/>
        <v>-8.5758526730664947E-2</v>
      </c>
    </row>
    <row r="610" spans="1:4" x14ac:dyDescent="0.25">
      <c r="A610">
        <v>958</v>
      </c>
      <c r="B610">
        <v>-2.8611950023374799</v>
      </c>
      <c r="C610">
        <v>4088.0200850002998</v>
      </c>
      <c r="D610">
        <f t="shared" si="9"/>
        <v>-6.9989749141295382E-2</v>
      </c>
    </row>
    <row r="611" spans="1:4" x14ac:dyDescent="0.25">
      <c r="A611">
        <v>959</v>
      </c>
      <c r="B611">
        <v>-0.454625505311543</v>
      </c>
      <c r="C611">
        <v>4036.1215317657802</v>
      </c>
      <c r="D611">
        <f t="shared" si="9"/>
        <v>-1.1263920120677014E-2</v>
      </c>
    </row>
    <row r="612" spans="1:4" x14ac:dyDescent="0.25">
      <c r="A612">
        <v>960</v>
      </c>
      <c r="B612">
        <v>-2.48307565294277</v>
      </c>
      <c r="C612">
        <v>3983.2611815383102</v>
      </c>
      <c r="D612">
        <f t="shared" si="9"/>
        <v>-6.2337756420577525E-2</v>
      </c>
    </row>
    <row r="613" spans="1:4" x14ac:dyDescent="0.25">
      <c r="A613">
        <v>961</v>
      </c>
      <c r="B613">
        <v>-3.5249155900437001</v>
      </c>
      <c r="C613">
        <v>3931.2499147277599</v>
      </c>
      <c r="D613">
        <f t="shared" si="9"/>
        <v>-8.9663991516748975E-2</v>
      </c>
    </row>
    <row r="614" spans="1:4" x14ac:dyDescent="0.25">
      <c r="A614">
        <v>962</v>
      </c>
      <c r="B614">
        <v>-1.53554874780206</v>
      </c>
      <c r="C614">
        <v>3880.6869946281299</v>
      </c>
      <c r="D614">
        <f t="shared" si="9"/>
        <v>-3.9568992550227701E-2</v>
      </c>
    </row>
    <row r="615" spans="1:4" x14ac:dyDescent="0.25">
      <c r="A615">
        <v>963</v>
      </c>
      <c r="B615">
        <v>-1.6899458618946099</v>
      </c>
      <c r="C615">
        <v>3829.71524040551</v>
      </c>
      <c r="D615">
        <f t="shared" si="9"/>
        <v>-4.4127193689619329E-2</v>
      </c>
    </row>
    <row r="616" spans="1:4" x14ac:dyDescent="0.25">
      <c r="A616">
        <v>964</v>
      </c>
      <c r="B616">
        <v>-2.32634307246702</v>
      </c>
      <c r="C616">
        <v>3776.7612374599498</v>
      </c>
      <c r="D616">
        <f t="shared" si="9"/>
        <v>-6.1596244141490807E-2</v>
      </c>
    </row>
    <row r="617" spans="1:4" x14ac:dyDescent="0.25">
      <c r="A617">
        <v>965</v>
      </c>
      <c r="B617">
        <v>-2.74988375860725</v>
      </c>
      <c r="C617">
        <v>3723.8391653753101</v>
      </c>
      <c r="D617">
        <f t="shared" si="9"/>
        <v>-7.3845395477226544E-2</v>
      </c>
    </row>
    <row r="618" spans="1:4" x14ac:dyDescent="0.25">
      <c r="A618">
        <v>966</v>
      </c>
      <c r="B618">
        <v>2.2649715151601502</v>
      </c>
      <c r="C618">
        <v>6232.3215851529303</v>
      </c>
      <c r="D618">
        <f t="shared" si="9"/>
        <v>3.6342340237318992E-2</v>
      </c>
    </row>
    <row r="619" spans="1:4" x14ac:dyDescent="0.25">
      <c r="A619">
        <v>967</v>
      </c>
      <c r="B619">
        <v>1.1957683502946601</v>
      </c>
      <c r="C619">
        <v>6299.8685765917999</v>
      </c>
      <c r="D619">
        <f t="shared" si="9"/>
        <v>1.89808459614179E-2</v>
      </c>
    </row>
    <row r="620" spans="1:4" x14ac:dyDescent="0.25">
      <c r="A620">
        <v>968</v>
      </c>
      <c r="B620">
        <v>1.5300001384586801</v>
      </c>
      <c r="C620">
        <v>6375.5842947026504</v>
      </c>
      <c r="D620">
        <f t="shared" si="9"/>
        <v>2.3997802675590495E-2</v>
      </c>
    </row>
    <row r="621" spans="1:4" x14ac:dyDescent="0.25">
      <c r="A621">
        <v>969</v>
      </c>
      <c r="B621">
        <v>0.214114293652205</v>
      </c>
      <c r="C621">
        <v>6458.3931115864898</v>
      </c>
      <c r="D621">
        <f t="shared" si="9"/>
        <v>3.315287409000848E-3</v>
      </c>
    </row>
    <row r="622" spans="1:4" x14ac:dyDescent="0.25">
      <c r="A622">
        <v>970</v>
      </c>
      <c r="B622">
        <v>-5.2315360435378997</v>
      </c>
      <c r="C622">
        <v>6549.8809439183997</v>
      </c>
      <c r="D622">
        <f t="shared" si="9"/>
        <v>-7.987223108834382E-2</v>
      </c>
    </row>
    <row r="623" spans="1:4" x14ac:dyDescent="0.25">
      <c r="A623">
        <v>971</v>
      </c>
      <c r="B623">
        <v>-5.2885377599676398</v>
      </c>
      <c r="C623">
        <v>6645.1090419919601</v>
      </c>
      <c r="D623">
        <f t="shared" si="9"/>
        <v>-7.9585417282819038E-2</v>
      </c>
    </row>
    <row r="624" spans="1:4" x14ac:dyDescent="0.25">
      <c r="A624">
        <v>972</v>
      </c>
      <c r="B624">
        <v>-2.0173998713479899</v>
      </c>
      <c r="C624">
        <v>6748.1937499263404</v>
      </c>
      <c r="D624">
        <f t="shared" si="9"/>
        <v>-2.9895405290786301E-2</v>
      </c>
    </row>
    <row r="625" spans="1:4" x14ac:dyDescent="0.25">
      <c r="A625">
        <v>973</v>
      </c>
      <c r="B625">
        <v>-1.67379825762707</v>
      </c>
      <c r="C625">
        <v>6851.6160246674699</v>
      </c>
      <c r="D625">
        <f t="shared" si="9"/>
        <v>-2.4429247809582329E-2</v>
      </c>
    </row>
    <row r="626" spans="1:4" x14ac:dyDescent="0.25">
      <c r="A626">
        <v>974</v>
      </c>
      <c r="B626" s="1">
        <v>-7.9010720579786906E-2</v>
      </c>
      <c r="C626">
        <v>6963.3056848239003</v>
      </c>
      <c r="D626">
        <f t="shared" si="9"/>
        <v>-1.1346725844879387E-3</v>
      </c>
    </row>
    <row r="627" spans="1:4" x14ac:dyDescent="0.25">
      <c r="A627">
        <v>975</v>
      </c>
      <c r="B627">
        <v>1.69975588021871</v>
      </c>
      <c r="C627">
        <v>7071.2084534862897</v>
      </c>
      <c r="D627">
        <f t="shared" si="9"/>
        <v>2.4037700081952558E-2</v>
      </c>
    </row>
    <row r="628" spans="1:4" x14ac:dyDescent="0.25">
      <c r="A628">
        <v>976</v>
      </c>
      <c r="B628">
        <v>2.6616169854562202</v>
      </c>
      <c r="C628">
        <v>7179.60722170809</v>
      </c>
      <c r="D628">
        <f t="shared" si="9"/>
        <v>3.7071902449045097E-2</v>
      </c>
    </row>
    <row r="629" spans="1:4" x14ac:dyDescent="0.25">
      <c r="A629">
        <v>977</v>
      </c>
      <c r="B629">
        <v>2.6244063707168901</v>
      </c>
      <c r="C629">
        <v>7289.2446561727102</v>
      </c>
      <c r="D629">
        <f t="shared" si="9"/>
        <v>3.6003817878365194E-2</v>
      </c>
    </row>
    <row r="630" spans="1:4" x14ac:dyDescent="0.25">
      <c r="A630">
        <v>978</v>
      </c>
      <c r="B630">
        <v>1.8825916278902699</v>
      </c>
      <c r="C630">
        <v>7395.5531850949401</v>
      </c>
      <c r="D630">
        <f t="shared" si="9"/>
        <v>2.5455724281510959E-2</v>
      </c>
    </row>
    <row r="631" spans="1:4" x14ac:dyDescent="0.25">
      <c r="A631">
        <v>979</v>
      </c>
      <c r="B631">
        <v>-0.20843041661360101</v>
      </c>
      <c r="C631">
        <v>7495.8676725974701</v>
      </c>
      <c r="D631">
        <f t="shared" si="9"/>
        <v>-2.7806042704776783E-3</v>
      </c>
    </row>
    <row r="632" spans="1:4" x14ac:dyDescent="0.25">
      <c r="A632">
        <v>980</v>
      </c>
      <c r="B632">
        <v>-2.51593109181945</v>
      </c>
      <c r="C632">
        <v>7590.9113642279499</v>
      </c>
      <c r="D632">
        <f t="shared" si="9"/>
        <v>-3.3143992481268265E-2</v>
      </c>
    </row>
    <row r="633" spans="1:4" x14ac:dyDescent="0.25">
      <c r="A633">
        <v>981</v>
      </c>
      <c r="B633">
        <v>-2.1175793573065902</v>
      </c>
      <c r="C633">
        <v>7683.73521470985</v>
      </c>
      <c r="D633">
        <f t="shared" si="9"/>
        <v>-2.7559244275527174E-2</v>
      </c>
    </row>
    <row r="634" spans="1:4" x14ac:dyDescent="0.25">
      <c r="A634">
        <v>982</v>
      </c>
      <c r="B634">
        <v>2.3783899204615402</v>
      </c>
      <c r="C634">
        <v>7771.11153794854</v>
      </c>
      <c r="D634">
        <f t="shared" si="9"/>
        <v>3.0605530609709927E-2</v>
      </c>
    </row>
    <row r="635" spans="1:4" x14ac:dyDescent="0.25">
      <c r="A635">
        <v>983</v>
      </c>
      <c r="B635">
        <v>3.16193850700872</v>
      </c>
      <c r="C635">
        <v>7857.4538563617598</v>
      </c>
      <c r="D635">
        <f t="shared" si="9"/>
        <v>4.0241260907293366E-2</v>
      </c>
    </row>
    <row r="636" spans="1:4" x14ac:dyDescent="0.25">
      <c r="A636">
        <v>984</v>
      </c>
      <c r="B636">
        <v>0.121344656198031</v>
      </c>
      <c r="C636">
        <v>7941.0854945910396</v>
      </c>
      <c r="D636">
        <f t="shared" si="9"/>
        <v>1.5280613246222226E-3</v>
      </c>
    </row>
    <row r="637" spans="1:4" x14ac:dyDescent="0.25">
      <c r="A637">
        <v>985</v>
      </c>
      <c r="B637">
        <v>-1.27818511326714</v>
      </c>
      <c r="C637">
        <v>8016.8634953636401</v>
      </c>
      <c r="D637">
        <f t="shared" si="9"/>
        <v>-1.5943705590176851E-2</v>
      </c>
    </row>
    <row r="638" spans="1:4" x14ac:dyDescent="0.25">
      <c r="A638">
        <v>986</v>
      </c>
      <c r="B638">
        <v>-2.2016688698846401</v>
      </c>
      <c r="C638">
        <v>8091.6482126396504</v>
      </c>
      <c r="D638">
        <f t="shared" si="9"/>
        <v>-2.7209152103838351E-2</v>
      </c>
    </row>
    <row r="639" spans="1:4" x14ac:dyDescent="0.25">
      <c r="A639">
        <v>987</v>
      </c>
      <c r="B639">
        <v>-4.0818076405963701</v>
      </c>
      <c r="C639">
        <v>8161.6733568746504</v>
      </c>
      <c r="D639">
        <f t="shared" si="9"/>
        <v>-5.0011896606450536E-2</v>
      </c>
    </row>
    <row r="640" spans="1:4" x14ac:dyDescent="0.25">
      <c r="A640">
        <v>988</v>
      </c>
      <c r="B640">
        <v>-4.2001513759205302</v>
      </c>
      <c r="C640">
        <v>8232.1229441106607</v>
      </c>
      <c r="D640">
        <f t="shared" si="9"/>
        <v>-5.1021485034129122E-2</v>
      </c>
    </row>
    <row r="641" spans="1:4" x14ac:dyDescent="0.25">
      <c r="A641">
        <v>989</v>
      </c>
      <c r="B641">
        <v>-3.20763256791167</v>
      </c>
      <c r="C641">
        <v>8302.2519071833194</v>
      </c>
      <c r="D641">
        <f t="shared" si="9"/>
        <v>-3.8635693107990914E-2</v>
      </c>
    </row>
    <row r="642" spans="1:4" x14ac:dyDescent="0.25">
      <c r="A642">
        <v>990</v>
      </c>
      <c r="B642">
        <v>-2.1030345354030202</v>
      </c>
      <c r="C642">
        <v>8368.5288718130196</v>
      </c>
      <c r="D642">
        <f t="shared" si="9"/>
        <v>-2.5130277586619634E-2</v>
      </c>
    </row>
    <row r="643" spans="1:4" x14ac:dyDescent="0.25">
      <c r="A643">
        <v>991</v>
      </c>
      <c r="B643">
        <v>2.1317677172140699</v>
      </c>
      <c r="C643">
        <v>8431.2351765465901</v>
      </c>
      <c r="D643">
        <f t="shared" ref="D643:D706" si="10">(B643/C643)*100</f>
        <v>2.5284168601346454E-2</v>
      </c>
    </row>
    <row r="644" spans="1:4" x14ac:dyDescent="0.25">
      <c r="A644">
        <v>992</v>
      </c>
      <c r="B644">
        <v>3.3162270817349602</v>
      </c>
      <c r="C644">
        <v>8494.4778933609796</v>
      </c>
      <c r="D644">
        <f t="shared" si="10"/>
        <v>3.9039798835980494E-2</v>
      </c>
    </row>
    <row r="645" spans="1:4" x14ac:dyDescent="0.25">
      <c r="A645">
        <v>993</v>
      </c>
      <c r="B645">
        <v>3.8685331869442701</v>
      </c>
      <c r="C645">
        <v>8555.6178187817695</v>
      </c>
      <c r="D645">
        <f t="shared" si="10"/>
        <v>4.5216292603111025E-2</v>
      </c>
    </row>
    <row r="646" spans="1:4" x14ac:dyDescent="0.25">
      <c r="A646">
        <v>994</v>
      </c>
      <c r="B646">
        <v>3.0586182786266898</v>
      </c>
      <c r="C646">
        <v>8613.2007955873305</v>
      </c>
      <c r="D646">
        <f t="shared" si="10"/>
        <v>3.5510820555741195E-2</v>
      </c>
    </row>
    <row r="647" spans="1:4" x14ac:dyDescent="0.25">
      <c r="A647">
        <v>995</v>
      </c>
      <c r="B647">
        <v>2.9864059324930499</v>
      </c>
      <c r="C647">
        <v>8676.0037710086108</v>
      </c>
      <c r="D647">
        <f t="shared" si="10"/>
        <v>3.4421445763685637E-2</v>
      </c>
    </row>
    <row r="648" spans="1:4" x14ac:dyDescent="0.25">
      <c r="A648">
        <v>996</v>
      </c>
      <c r="B648">
        <v>-1.4715114707908601</v>
      </c>
      <c r="C648">
        <v>8737.8860986936907</v>
      </c>
      <c r="D648">
        <f t="shared" si="10"/>
        <v>-1.6840588835449005E-2</v>
      </c>
    </row>
    <row r="649" spans="1:4" x14ac:dyDescent="0.25">
      <c r="A649">
        <v>997</v>
      </c>
      <c r="B649">
        <v>-3.6431122414617501</v>
      </c>
      <c r="C649">
        <v>8796.3716536674401</v>
      </c>
      <c r="D649">
        <f t="shared" si="10"/>
        <v>-4.1416079093734522E-2</v>
      </c>
    </row>
    <row r="650" spans="1:4" x14ac:dyDescent="0.25">
      <c r="A650">
        <v>998</v>
      </c>
      <c r="B650">
        <v>-1.7075342526200601</v>
      </c>
      <c r="C650">
        <v>8857.8738741286706</v>
      </c>
      <c r="D650">
        <f t="shared" si="10"/>
        <v>-1.9277021516498242E-2</v>
      </c>
    </row>
    <row r="651" spans="1:4" x14ac:dyDescent="0.25">
      <c r="A651">
        <v>999</v>
      </c>
      <c r="B651">
        <v>-3.5541661190949898</v>
      </c>
      <c r="C651">
        <v>8921.0050725431593</v>
      </c>
      <c r="D651">
        <f t="shared" si="10"/>
        <v>-3.9840422577876469E-2</v>
      </c>
    </row>
    <row r="652" spans="1:4" x14ac:dyDescent="0.25">
      <c r="A652">
        <v>1000</v>
      </c>
      <c r="B652">
        <v>-4.61334606772252</v>
      </c>
      <c r="C652">
        <v>8981.98798311057</v>
      </c>
      <c r="D652">
        <f t="shared" si="10"/>
        <v>-5.1362193719222314E-2</v>
      </c>
    </row>
    <row r="653" spans="1:4" x14ac:dyDescent="0.25">
      <c r="A653">
        <v>1001</v>
      </c>
      <c r="B653">
        <v>-2.1258001106157298</v>
      </c>
      <c r="C653">
        <v>9044.1429879334792</v>
      </c>
      <c r="D653">
        <f t="shared" si="10"/>
        <v>-2.3504715852590247E-2</v>
      </c>
    </row>
    <row r="654" spans="1:4" x14ac:dyDescent="0.25">
      <c r="A654">
        <v>1002</v>
      </c>
      <c r="B654">
        <v>0.49826036954202702</v>
      </c>
      <c r="C654">
        <v>9107.6175072516999</v>
      </c>
      <c r="D654">
        <f t="shared" si="10"/>
        <v>5.4708091237395543E-3</v>
      </c>
    </row>
    <row r="655" spans="1:4" x14ac:dyDescent="0.25">
      <c r="A655">
        <v>1003</v>
      </c>
      <c r="B655">
        <v>1.9479831415366</v>
      </c>
      <c r="C655">
        <v>9169.0739334786595</v>
      </c>
      <c r="D655">
        <f t="shared" si="10"/>
        <v>2.124514597296473E-2</v>
      </c>
    </row>
    <row r="656" spans="1:4" x14ac:dyDescent="0.25">
      <c r="A656">
        <v>1004</v>
      </c>
      <c r="B656">
        <v>4.1602622903243498</v>
      </c>
      <c r="C656">
        <v>9230.0920406649893</v>
      </c>
      <c r="D656">
        <f t="shared" si="10"/>
        <v>4.5072814788796191E-2</v>
      </c>
    </row>
    <row r="657" spans="1:4" x14ac:dyDescent="0.25">
      <c r="A657">
        <v>1005</v>
      </c>
      <c r="B657">
        <v>4.9255637494926399</v>
      </c>
      <c r="C657">
        <v>9292.2326260497393</v>
      </c>
      <c r="D657">
        <f t="shared" si="10"/>
        <v>5.3007322865382976E-2</v>
      </c>
    </row>
    <row r="658" spans="1:4" x14ac:dyDescent="0.25">
      <c r="A658">
        <v>1006</v>
      </c>
      <c r="B658">
        <v>3.17277688075349</v>
      </c>
      <c r="C658">
        <v>9356.5762923862803</v>
      </c>
      <c r="D658">
        <f t="shared" si="10"/>
        <v>3.3909592372321821E-2</v>
      </c>
    </row>
    <row r="659" spans="1:4" x14ac:dyDescent="0.25">
      <c r="A659">
        <v>1007</v>
      </c>
      <c r="B659">
        <v>0.83656742556260399</v>
      </c>
      <c r="C659">
        <v>9418.1439029552294</v>
      </c>
      <c r="D659">
        <f t="shared" si="10"/>
        <v>8.882508423980499E-3</v>
      </c>
    </row>
    <row r="660" spans="1:4" x14ac:dyDescent="0.25">
      <c r="A660">
        <v>1008</v>
      </c>
      <c r="B660">
        <v>-2.5783414221339398</v>
      </c>
      <c r="C660">
        <v>9479.6142550969907</v>
      </c>
      <c r="D660">
        <f t="shared" si="10"/>
        <v>-2.7198801056146558E-2</v>
      </c>
    </row>
    <row r="661" spans="1:4" x14ac:dyDescent="0.25">
      <c r="A661">
        <v>1009</v>
      </c>
      <c r="B661">
        <v>-4.7589768022497303</v>
      </c>
      <c r="C661">
        <v>9538.9239973273907</v>
      </c>
      <c r="D661">
        <f t="shared" si="10"/>
        <v>-4.9890079883046522E-2</v>
      </c>
    </row>
    <row r="662" spans="1:4" x14ac:dyDescent="0.25">
      <c r="A662">
        <v>1010</v>
      </c>
      <c r="B662">
        <v>-5.6505994710921303</v>
      </c>
      <c r="C662">
        <v>9596.4236252452502</v>
      </c>
      <c r="D662">
        <f t="shared" si="10"/>
        <v>-5.8882347130103083E-2</v>
      </c>
    </row>
    <row r="663" spans="1:4" x14ac:dyDescent="0.25">
      <c r="A663">
        <v>1011</v>
      </c>
      <c r="B663">
        <v>-4.80725100510245</v>
      </c>
      <c r="C663">
        <v>9652.1128103977899</v>
      </c>
      <c r="D663">
        <f t="shared" si="10"/>
        <v>-4.9805168044905292E-2</v>
      </c>
    </row>
    <row r="664" spans="1:4" x14ac:dyDescent="0.25">
      <c r="A664">
        <v>1012</v>
      </c>
      <c r="B664">
        <v>-1.7478518944579</v>
      </c>
      <c r="C664">
        <v>9709.8819386003506</v>
      </c>
      <c r="D664">
        <f t="shared" si="10"/>
        <v>-1.8000753309981517E-2</v>
      </c>
    </row>
    <row r="665" spans="1:4" x14ac:dyDescent="0.25">
      <c r="A665">
        <v>1013</v>
      </c>
      <c r="B665">
        <v>4.2274115855823204</v>
      </c>
      <c r="C665">
        <v>9766.7599171345391</v>
      </c>
      <c r="D665">
        <f t="shared" si="10"/>
        <v>4.3283664403031594E-2</v>
      </c>
    </row>
    <row r="666" spans="1:4" x14ac:dyDescent="0.25">
      <c r="A666">
        <v>1014</v>
      </c>
      <c r="B666">
        <v>4.4880826048820301</v>
      </c>
      <c r="C666">
        <v>9823.3896430953191</v>
      </c>
      <c r="D666">
        <f t="shared" si="10"/>
        <v>4.5687718475430947E-2</v>
      </c>
    </row>
    <row r="667" spans="1:4" x14ac:dyDescent="0.25">
      <c r="A667">
        <v>1015</v>
      </c>
      <c r="B667">
        <v>3.3340298841794902</v>
      </c>
      <c r="C667">
        <v>9877.4240424757809</v>
      </c>
      <c r="D667">
        <f t="shared" si="10"/>
        <v>3.3754042246664687E-2</v>
      </c>
    </row>
    <row r="668" spans="1:4" x14ac:dyDescent="0.25">
      <c r="A668">
        <v>1016</v>
      </c>
      <c r="B668">
        <v>4.5283398947766704</v>
      </c>
      <c r="C668">
        <v>9928.3231181715691</v>
      </c>
      <c r="D668">
        <f t="shared" si="10"/>
        <v>4.5610319495832677E-2</v>
      </c>
    </row>
    <row r="669" spans="1:4" x14ac:dyDescent="0.25">
      <c r="A669">
        <v>1017</v>
      </c>
      <c r="B669">
        <v>1.49716259141297</v>
      </c>
      <c r="C669">
        <v>9979.5190779253408</v>
      </c>
      <c r="D669">
        <f t="shared" si="10"/>
        <v>1.500235211458925E-2</v>
      </c>
    </row>
    <row r="670" spans="1:4" x14ac:dyDescent="0.25">
      <c r="A670">
        <v>1018</v>
      </c>
      <c r="B670">
        <v>-2.0202675154559899</v>
      </c>
      <c r="C670">
        <v>10027.8493304813</v>
      </c>
      <c r="D670">
        <f t="shared" si="10"/>
        <v>-2.0146568310665119E-2</v>
      </c>
    </row>
    <row r="671" spans="1:4" x14ac:dyDescent="0.25">
      <c r="A671">
        <v>1019</v>
      </c>
      <c r="B671">
        <v>-2.8167395845602901</v>
      </c>
      <c r="C671">
        <v>10074.771371917601</v>
      </c>
      <c r="D671">
        <f t="shared" si="10"/>
        <v>-2.7958347446093563E-2</v>
      </c>
    </row>
    <row r="672" spans="1:4" x14ac:dyDescent="0.25">
      <c r="A672">
        <v>1020</v>
      </c>
      <c r="B672">
        <v>-1.27650705637872</v>
      </c>
      <c r="C672">
        <v>10121.8079264603</v>
      </c>
      <c r="D672">
        <f t="shared" si="10"/>
        <v>-1.2611453068988709E-2</v>
      </c>
    </row>
    <row r="673" spans="1:4" x14ac:dyDescent="0.25">
      <c r="A673">
        <v>1021</v>
      </c>
      <c r="B673">
        <v>0.28855752975429899</v>
      </c>
      <c r="C673">
        <v>10173.3865612195</v>
      </c>
      <c r="D673">
        <f t="shared" si="10"/>
        <v>2.8363960026277536E-3</v>
      </c>
    </row>
    <row r="674" spans="1:4" x14ac:dyDescent="0.25">
      <c r="A674">
        <v>1022</v>
      </c>
      <c r="B674">
        <v>4.1094299411036399</v>
      </c>
      <c r="C674">
        <v>10227.879221708699</v>
      </c>
      <c r="D674">
        <f t="shared" si="10"/>
        <v>4.0178710092522059E-2</v>
      </c>
    </row>
    <row r="675" spans="1:4" x14ac:dyDescent="0.25">
      <c r="A675">
        <v>1023</v>
      </c>
      <c r="B675">
        <v>6.3157371399346696</v>
      </c>
      <c r="C675">
        <v>10280.7478025323</v>
      </c>
      <c r="D675">
        <f t="shared" si="10"/>
        <v>6.1432662888384539E-2</v>
      </c>
    </row>
    <row r="676" spans="1:4" x14ac:dyDescent="0.25">
      <c r="A676">
        <v>1024</v>
      </c>
      <c r="B676">
        <v>10.082838944233901</v>
      </c>
      <c r="C676">
        <v>10334.727352706699</v>
      </c>
      <c r="D676">
        <f t="shared" si="10"/>
        <v>9.7562699044916476E-2</v>
      </c>
    </row>
    <row r="677" spans="1:4" x14ac:dyDescent="0.25">
      <c r="A677">
        <v>1025</v>
      </c>
      <c r="B677">
        <v>6.8103877385218299</v>
      </c>
      <c r="C677">
        <v>10390.713711833099</v>
      </c>
      <c r="D677">
        <f t="shared" si="10"/>
        <v>6.5543021657560041E-2</v>
      </c>
    </row>
    <row r="678" spans="1:4" x14ac:dyDescent="0.25">
      <c r="A678">
        <v>1026</v>
      </c>
      <c r="B678">
        <v>3.7139892374488501</v>
      </c>
      <c r="C678">
        <v>10444.721481267299</v>
      </c>
      <c r="D678">
        <f t="shared" si="10"/>
        <v>3.5558528239454955E-2</v>
      </c>
    </row>
    <row r="679" spans="1:4" x14ac:dyDescent="0.25">
      <c r="A679">
        <v>1027</v>
      </c>
      <c r="B679">
        <v>2.4954011239409799</v>
      </c>
      <c r="C679">
        <v>10498.2848408971</v>
      </c>
      <c r="D679">
        <f t="shared" si="10"/>
        <v>2.3769607719347635E-2</v>
      </c>
    </row>
    <row r="680" spans="1:4" x14ac:dyDescent="0.25">
      <c r="A680">
        <v>1028</v>
      </c>
      <c r="B680">
        <v>-1.05011792927619</v>
      </c>
      <c r="C680">
        <v>10554.759198259901</v>
      </c>
      <c r="D680">
        <f t="shared" si="10"/>
        <v>-9.9492362596895305E-3</v>
      </c>
    </row>
    <row r="681" spans="1:4" x14ac:dyDescent="0.25">
      <c r="A681">
        <v>1029</v>
      </c>
      <c r="B681">
        <v>-1.77152822915701</v>
      </c>
      <c r="C681">
        <v>10612.779671394999</v>
      </c>
      <c r="D681">
        <f t="shared" si="10"/>
        <v>-1.669240560917205E-2</v>
      </c>
    </row>
    <row r="682" spans="1:4" x14ac:dyDescent="0.25">
      <c r="A682">
        <v>1030</v>
      </c>
      <c r="B682">
        <v>-0.62414820043954</v>
      </c>
      <c r="C682">
        <v>10667.892093001101</v>
      </c>
      <c r="D682">
        <f t="shared" si="10"/>
        <v>-5.8507172269676956E-3</v>
      </c>
    </row>
    <row r="683" spans="1:4" x14ac:dyDescent="0.25">
      <c r="A683">
        <v>1031</v>
      </c>
      <c r="B683">
        <v>-1.5421485878915899</v>
      </c>
      <c r="C683">
        <v>10721.911434805301</v>
      </c>
      <c r="D683">
        <f t="shared" si="10"/>
        <v>-1.4383149844770135E-2</v>
      </c>
    </row>
    <row r="684" spans="1:4" x14ac:dyDescent="0.25">
      <c r="A684">
        <v>1032</v>
      </c>
      <c r="B684">
        <v>-1.5178405523332199</v>
      </c>
      <c r="C684">
        <v>10777.659862283201</v>
      </c>
      <c r="D684">
        <f t="shared" si="10"/>
        <v>-1.4083210750090159E-2</v>
      </c>
    </row>
    <row r="685" spans="1:4" x14ac:dyDescent="0.25">
      <c r="A685">
        <v>1033</v>
      </c>
      <c r="B685">
        <v>1.99599750716396</v>
      </c>
      <c r="C685">
        <v>10832.0661164864</v>
      </c>
      <c r="D685">
        <f t="shared" si="10"/>
        <v>1.8426747821692603E-2</v>
      </c>
    </row>
    <row r="686" spans="1:4" x14ac:dyDescent="0.25">
      <c r="A686">
        <v>1034</v>
      </c>
      <c r="B686">
        <v>2.7917078783328702</v>
      </c>
      <c r="C686">
        <v>10887.203773483599</v>
      </c>
      <c r="D686">
        <f t="shared" si="10"/>
        <v>2.5642101832724327E-2</v>
      </c>
    </row>
    <row r="687" spans="1:4" x14ac:dyDescent="0.25">
      <c r="A687">
        <v>1035</v>
      </c>
      <c r="B687">
        <v>-0.72645818559896902</v>
      </c>
      <c r="C687">
        <v>10942.534420600299</v>
      </c>
      <c r="D687">
        <f t="shared" si="10"/>
        <v>-6.6388476167947574E-3</v>
      </c>
    </row>
    <row r="688" spans="1:4" x14ac:dyDescent="0.25">
      <c r="A688">
        <v>1036</v>
      </c>
      <c r="B688">
        <v>0.53203823275401296</v>
      </c>
      <c r="C688">
        <v>10998.5298440279</v>
      </c>
      <c r="D688">
        <f t="shared" si="10"/>
        <v>4.8373577223405429E-3</v>
      </c>
    </row>
    <row r="689" spans="1:4" x14ac:dyDescent="0.25">
      <c r="A689">
        <v>1037</v>
      </c>
      <c r="B689">
        <v>1.29857078731711</v>
      </c>
      <c r="C689">
        <v>11053.412345147401</v>
      </c>
      <c r="D689">
        <f t="shared" si="10"/>
        <v>1.174814389229947E-2</v>
      </c>
    </row>
    <row r="690" spans="1:4" x14ac:dyDescent="0.25">
      <c r="A690">
        <v>1038</v>
      </c>
      <c r="B690">
        <v>-1.4075466454062999</v>
      </c>
      <c r="C690">
        <v>11106.61044896</v>
      </c>
      <c r="D690">
        <f t="shared" si="10"/>
        <v>-1.2673053150415477E-2</v>
      </c>
    </row>
    <row r="691" spans="1:4" x14ac:dyDescent="0.25">
      <c r="A691">
        <v>1039</v>
      </c>
      <c r="B691">
        <v>-0.44162005358226902</v>
      </c>
      <c r="C691">
        <v>11164.048510753901</v>
      </c>
      <c r="D691">
        <f t="shared" si="10"/>
        <v>-3.9557339181827567E-3</v>
      </c>
    </row>
    <row r="692" spans="1:4" x14ac:dyDescent="0.25">
      <c r="A692">
        <v>1040</v>
      </c>
      <c r="B692">
        <v>0.54213571444154396</v>
      </c>
      <c r="C692">
        <v>11219.576190698701</v>
      </c>
      <c r="D692">
        <f t="shared" si="10"/>
        <v>4.8320516321372952E-3</v>
      </c>
    </row>
    <row r="693" spans="1:4" x14ac:dyDescent="0.25">
      <c r="A693">
        <v>1041</v>
      </c>
      <c r="B693">
        <v>-0.51856746300385603</v>
      </c>
      <c r="C693">
        <v>11274.3724110843</v>
      </c>
      <c r="D693">
        <f t="shared" si="10"/>
        <v>-4.5995239832066492E-3</v>
      </c>
    </row>
    <row r="694" spans="1:4" x14ac:dyDescent="0.25">
      <c r="A694">
        <v>1042</v>
      </c>
      <c r="B694">
        <v>-0.93174545233468897</v>
      </c>
      <c r="C694">
        <v>11328.0371556924</v>
      </c>
      <c r="D694">
        <f t="shared" si="10"/>
        <v>-8.2251270853793221E-3</v>
      </c>
    </row>
    <row r="695" spans="1:4" x14ac:dyDescent="0.25">
      <c r="A695">
        <v>1043</v>
      </c>
      <c r="B695">
        <v>0.21972080810935801</v>
      </c>
      <c r="C695">
        <v>11383.071156992401</v>
      </c>
      <c r="D695">
        <f t="shared" si="10"/>
        <v>1.9302418923594954E-3</v>
      </c>
    </row>
    <row r="696" spans="1:4" x14ac:dyDescent="0.25">
      <c r="A696">
        <v>1044</v>
      </c>
      <c r="B696">
        <v>3.8785027438379198</v>
      </c>
      <c r="C696">
        <v>11432.570336859901</v>
      </c>
      <c r="D696">
        <f t="shared" si="10"/>
        <v>3.3925028489290701E-2</v>
      </c>
    </row>
    <row r="697" spans="1:4" x14ac:dyDescent="0.25">
      <c r="A697">
        <v>1045</v>
      </c>
      <c r="B697">
        <v>1.8502744905396</v>
      </c>
      <c r="C697">
        <v>11480.3443513071</v>
      </c>
      <c r="D697">
        <f t="shared" si="10"/>
        <v>1.6116890172627411E-2</v>
      </c>
    </row>
    <row r="698" spans="1:4" x14ac:dyDescent="0.25">
      <c r="A698">
        <v>1046</v>
      </c>
      <c r="B698">
        <v>-2.1446533834374</v>
      </c>
      <c r="C698">
        <v>11526.8099566532</v>
      </c>
      <c r="D698">
        <f t="shared" si="10"/>
        <v>-1.8605784180553094E-2</v>
      </c>
    </row>
    <row r="699" spans="1:4" x14ac:dyDescent="0.25">
      <c r="A699">
        <v>1047</v>
      </c>
      <c r="B699">
        <v>-3.0402753884835598</v>
      </c>
      <c r="C699">
        <v>11571.599784640101</v>
      </c>
      <c r="D699">
        <f t="shared" si="10"/>
        <v>-2.6273596089273307E-2</v>
      </c>
    </row>
    <row r="700" spans="1:4" x14ac:dyDescent="0.25">
      <c r="A700">
        <v>1048</v>
      </c>
      <c r="B700">
        <v>-6.6917379834974398</v>
      </c>
      <c r="C700">
        <v>11616.8855383352</v>
      </c>
      <c r="D700">
        <f t="shared" si="10"/>
        <v>-5.760354581626035E-2</v>
      </c>
    </row>
    <row r="701" spans="1:4" x14ac:dyDescent="0.25">
      <c r="A701">
        <v>1049</v>
      </c>
      <c r="B701">
        <v>-7.3930181563607897</v>
      </c>
      <c r="C701">
        <v>11658.0494018259</v>
      </c>
      <c r="D701">
        <f t="shared" si="10"/>
        <v>-6.3415567232052425E-2</v>
      </c>
    </row>
    <row r="702" spans="1:4" x14ac:dyDescent="0.25">
      <c r="A702">
        <v>1050</v>
      </c>
      <c r="B702">
        <v>-3.1748315096420399</v>
      </c>
      <c r="C702">
        <v>11700.208984664399</v>
      </c>
      <c r="D702">
        <f t="shared" si="10"/>
        <v>-2.7134827367642139E-2</v>
      </c>
    </row>
    <row r="703" spans="1:4" x14ac:dyDescent="0.25">
      <c r="A703">
        <v>1051</v>
      </c>
      <c r="B703">
        <v>0.20159868619438701</v>
      </c>
      <c r="C703">
        <v>11744.385491003501</v>
      </c>
      <c r="D703">
        <f t="shared" si="10"/>
        <v>1.7165537213404375E-3</v>
      </c>
    </row>
    <row r="704" spans="1:4" x14ac:dyDescent="0.25">
      <c r="A704">
        <v>1052</v>
      </c>
      <c r="B704">
        <v>1.8993062694659599</v>
      </c>
      <c r="C704">
        <v>11785.344395154099</v>
      </c>
      <c r="D704">
        <f t="shared" si="10"/>
        <v>1.6115831712537117E-2</v>
      </c>
    </row>
    <row r="705" spans="1:4" x14ac:dyDescent="0.25">
      <c r="A705">
        <v>1053</v>
      </c>
      <c r="B705">
        <v>-0.45082562290188</v>
      </c>
      <c r="C705">
        <v>11829.007901278999</v>
      </c>
      <c r="D705">
        <f t="shared" si="10"/>
        <v>-3.8111870975513929E-3</v>
      </c>
    </row>
    <row r="706" spans="1:4" x14ac:dyDescent="0.25">
      <c r="A706">
        <v>1054</v>
      </c>
      <c r="B706">
        <v>-1.56441006558858</v>
      </c>
      <c r="C706">
        <v>11872.8038262806</v>
      </c>
      <c r="D706">
        <f t="shared" si="10"/>
        <v>-1.317641635858363E-2</v>
      </c>
    </row>
    <row r="707" spans="1:4" x14ac:dyDescent="0.25">
      <c r="A707">
        <v>1055</v>
      </c>
      <c r="B707">
        <v>-3.59993896275477</v>
      </c>
      <c r="C707">
        <v>11914.075028368399</v>
      </c>
      <c r="D707">
        <f t="shared" ref="D707:D770" si="11">(B707/C707)*100</f>
        <v>-3.0215849356186E-2</v>
      </c>
    </row>
    <row r="708" spans="1:4" x14ac:dyDescent="0.25">
      <c r="A708">
        <v>1056</v>
      </c>
      <c r="B708">
        <v>-7.4512913531446499</v>
      </c>
      <c r="C708">
        <v>11956.2852819051</v>
      </c>
      <c r="D708">
        <f t="shared" si="11"/>
        <v>-6.2321123806083768E-2</v>
      </c>
    </row>
    <row r="709" spans="1:4" x14ac:dyDescent="0.25">
      <c r="A709">
        <v>1057</v>
      </c>
      <c r="B709">
        <v>-7.05756181685007</v>
      </c>
      <c r="C709">
        <v>11996.429700991701</v>
      </c>
      <c r="D709">
        <f t="shared" si="11"/>
        <v>-5.8830518685627331E-2</v>
      </c>
    </row>
    <row r="710" spans="1:4" x14ac:dyDescent="0.25">
      <c r="A710">
        <v>1058</v>
      </c>
      <c r="B710">
        <v>-2.3762051209897899</v>
      </c>
      <c r="C710">
        <v>12034.670276357299</v>
      </c>
      <c r="D710">
        <f t="shared" si="11"/>
        <v>-1.9744663263919757E-2</v>
      </c>
    </row>
    <row r="711" spans="1:4" x14ac:dyDescent="0.25">
      <c r="A711">
        <v>1059</v>
      </c>
      <c r="B711">
        <v>-0.94877565007025699</v>
      </c>
      <c r="C711">
        <v>12073.9003071077</v>
      </c>
      <c r="D711">
        <f t="shared" si="11"/>
        <v>-7.8580709293394526E-3</v>
      </c>
    </row>
    <row r="712" spans="1:4" x14ac:dyDescent="0.25">
      <c r="A712">
        <v>1060</v>
      </c>
      <c r="B712">
        <v>2.9083547738064799</v>
      </c>
      <c r="C712">
        <v>12112.094265428101</v>
      </c>
      <c r="D712">
        <f t="shared" si="11"/>
        <v>2.4011989256951877E-2</v>
      </c>
    </row>
    <row r="713" spans="1:4" x14ac:dyDescent="0.25">
      <c r="A713">
        <v>1061</v>
      </c>
      <c r="B713">
        <v>4.2123176184650397</v>
      </c>
      <c r="C713">
        <v>12150.1950621133</v>
      </c>
      <c r="D713">
        <f t="shared" si="11"/>
        <v>3.4668724221554884E-2</v>
      </c>
    </row>
    <row r="714" spans="1:4" x14ac:dyDescent="0.25">
      <c r="A714">
        <v>1062</v>
      </c>
      <c r="B714">
        <v>3.7855656417565702</v>
      </c>
      <c r="C714">
        <v>12188.3037941233</v>
      </c>
      <c r="D714">
        <f t="shared" si="11"/>
        <v>3.1059003005666913E-2</v>
      </c>
    </row>
    <row r="715" spans="1:4" x14ac:dyDescent="0.25">
      <c r="A715">
        <v>1063</v>
      </c>
      <c r="B715">
        <v>0.75881824613427595</v>
      </c>
      <c r="C715">
        <v>12227.158259473899</v>
      </c>
      <c r="D715">
        <f t="shared" si="11"/>
        <v>6.206006580035269E-3</v>
      </c>
    </row>
    <row r="716" spans="1:4" x14ac:dyDescent="0.25">
      <c r="A716">
        <v>1064</v>
      </c>
      <c r="B716">
        <v>-1.0637902877795999</v>
      </c>
      <c r="C716">
        <v>12264.713026609001</v>
      </c>
      <c r="D716">
        <f t="shared" si="11"/>
        <v>-8.6735848239713857E-3</v>
      </c>
    </row>
    <row r="717" spans="1:4" x14ac:dyDescent="0.25">
      <c r="A717">
        <v>1065</v>
      </c>
      <c r="B717">
        <v>-1.1705263874629901</v>
      </c>
      <c r="C717">
        <v>12303.653106440601</v>
      </c>
      <c r="D717">
        <f t="shared" si="11"/>
        <v>-9.5136491360460571E-3</v>
      </c>
    </row>
    <row r="718" spans="1:4" x14ac:dyDescent="0.25">
      <c r="A718">
        <v>1066</v>
      </c>
      <c r="B718">
        <v>-0.88227384371675499</v>
      </c>
      <c r="C718">
        <v>12345.842138353</v>
      </c>
      <c r="D718">
        <f t="shared" si="11"/>
        <v>-7.146323708254178E-3</v>
      </c>
    </row>
    <row r="719" spans="1:4" x14ac:dyDescent="0.25">
      <c r="A719">
        <v>1067</v>
      </c>
      <c r="B719">
        <v>1.04820936589557</v>
      </c>
      <c r="C719">
        <v>12388.4257206452</v>
      </c>
      <c r="D719">
        <f t="shared" si="11"/>
        <v>8.4611991025521395E-3</v>
      </c>
    </row>
    <row r="720" spans="1:4" x14ac:dyDescent="0.25">
      <c r="A720">
        <v>1068</v>
      </c>
      <c r="B720">
        <v>4.4597486675841296</v>
      </c>
      <c r="C720">
        <v>12431.9050904408</v>
      </c>
      <c r="D720">
        <f t="shared" si="11"/>
        <v>3.5873413086248064E-2</v>
      </c>
    </row>
    <row r="721" spans="1:4" x14ac:dyDescent="0.25">
      <c r="A721">
        <v>1069</v>
      </c>
      <c r="B721">
        <v>7.6233931486021698</v>
      </c>
      <c r="C721">
        <v>12475.630557304399</v>
      </c>
      <c r="D721">
        <f t="shared" si="11"/>
        <v>6.1106275258677997E-2</v>
      </c>
    </row>
    <row r="722" spans="1:4" x14ac:dyDescent="0.25">
      <c r="A722">
        <v>1070</v>
      </c>
      <c r="B722">
        <v>8.3356415402347004</v>
      </c>
      <c r="C722">
        <v>12521.0556840064</v>
      </c>
      <c r="D722">
        <f t="shared" si="11"/>
        <v>6.657299312934227E-2</v>
      </c>
    </row>
    <row r="723" spans="1:4" x14ac:dyDescent="0.25">
      <c r="A723">
        <v>1071</v>
      </c>
      <c r="B723">
        <v>9.4470296510238292</v>
      </c>
      <c r="C723">
        <v>12566.208803092701</v>
      </c>
      <c r="D723">
        <f t="shared" si="11"/>
        <v>7.517804135722142E-2</v>
      </c>
    </row>
    <row r="724" spans="1:4" x14ac:dyDescent="0.25">
      <c r="A724">
        <v>1072</v>
      </c>
      <c r="B724">
        <v>11.245868414042899</v>
      </c>
      <c r="C724">
        <v>12611.486090889901</v>
      </c>
      <c r="D724">
        <f t="shared" si="11"/>
        <v>8.9171635547110689E-2</v>
      </c>
    </row>
    <row r="725" spans="1:4" x14ac:dyDescent="0.25">
      <c r="A725">
        <v>1073</v>
      </c>
      <c r="B725">
        <v>10.651792910609201</v>
      </c>
      <c r="C725">
        <v>12660.166015647301</v>
      </c>
      <c r="D725">
        <f t="shared" si="11"/>
        <v>8.4136281447211234E-2</v>
      </c>
    </row>
    <row r="726" spans="1:4" x14ac:dyDescent="0.25">
      <c r="A726">
        <v>1074</v>
      </c>
      <c r="B726">
        <v>11.033270652312</v>
      </c>
      <c r="C726">
        <v>12708.7495448012</v>
      </c>
      <c r="D726">
        <f t="shared" si="11"/>
        <v>8.6816335575874246E-2</v>
      </c>
    </row>
    <row r="727" spans="1:4" x14ac:dyDescent="0.25">
      <c r="A727">
        <v>1075</v>
      </c>
      <c r="B727">
        <v>13.841175770492899</v>
      </c>
      <c r="C727">
        <v>12756.0319056507</v>
      </c>
      <c r="D727">
        <f t="shared" si="11"/>
        <v>0.10850690773485366</v>
      </c>
    </row>
    <row r="728" spans="1:4" x14ac:dyDescent="0.25">
      <c r="A728">
        <v>1076</v>
      </c>
      <c r="B728">
        <v>12.5765011201372</v>
      </c>
      <c r="C728">
        <v>12807.710213321499</v>
      </c>
      <c r="D728">
        <f t="shared" si="11"/>
        <v>9.8194766360783101E-2</v>
      </c>
    </row>
    <row r="729" spans="1:4" x14ac:dyDescent="0.25">
      <c r="A729">
        <v>1077</v>
      </c>
      <c r="B729">
        <v>7.8741958927865499</v>
      </c>
      <c r="C729">
        <v>12864.4009775348</v>
      </c>
      <c r="D729">
        <f t="shared" si="11"/>
        <v>6.1209191990651703E-2</v>
      </c>
    </row>
    <row r="730" spans="1:4" x14ac:dyDescent="0.25">
      <c r="A730">
        <v>1078</v>
      </c>
      <c r="B730">
        <v>6.1279450277652803</v>
      </c>
      <c r="C730">
        <v>12917.287247128201</v>
      </c>
      <c r="D730">
        <f t="shared" si="11"/>
        <v>4.7439875807729355E-2</v>
      </c>
    </row>
    <row r="731" spans="1:4" x14ac:dyDescent="0.25">
      <c r="A731">
        <v>1079</v>
      </c>
      <c r="B731">
        <v>3.3026246178419498</v>
      </c>
      <c r="C731">
        <v>12968.5499484006</v>
      </c>
      <c r="D731">
        <f t="shared" si="11"/>
        <v>2.5466413986008206E-2</v>
      </c>
    </row>
    <row r="732" spans="1:4" x14ac:dyDescent="0.25">
      <c r="A732">
        <v>1080</v>
      </c>
      <c r="B732">
        <v>2.11441566632723</v>
      </c>
      <c r="C732">
        <v>13024.0181439999</v>
      </c>
      <c r="D732">
        <f t="shared" si="11"/>
        <v>1.6234741405833582E-2</v>
      </c>
    </row>
    <row r="733" spans="1:4" x14ac:dyDescent="0.25">
      <c r="A733">
        <v>1081</v>
      </c>
      <c r="B733">
        <v>3.71890534080041</v>
      </c>
      <c r="C733">
        <v>13077.062407440701</v>
      </c>
      <c r="D733">
        <f t="shared" si="11"/>
        <v>2.8438384898158742E-2</v>
      </c>
    </row>
    <row r="734" spans="1:4" x14ac:dyDescent="0.25">
      <c r="A734">
        <v>1082</v>
      </c>
      <c r="B734">
        <v>3.5966593515944698</v>
      </c>
      <c r="C734">
        <v>13135.9395808055</v>
      </c>
      <c r="D734">
        <f t="shared" si="11"/>
        <v>2.7380297613807399E-2</v>
      </c>
    </row>
    <row r="735" spans="1:4" x14ac:dyDescent="0.25">
      <c r="A735">
        <v>1083</v>
      </c>
      <c r="B735">
        <v>3.0587917365096202</v>
      </c>
      <c r="C735">
        <v>13201.8430089673</v>
      </c>
      <c r="D735">
        <f t="shared" si="11"/>
        <v>2.3169429710927086E-2</v>
      </c>
    </row>
    <row r="736" spans="1:4" x14ac:dyDescent="0.25">
      <c r="A736">
        <v>1084</v>
      </c>
      <c r="B736">
        <v>1.8195245201085699</v>
      </c>
      <c r="C736">
        <v>13267.573509260201</v>
      </c>
      <c r="D736">
        <f t="shared" si="11"/>
        <v>1.3714071520603367E-2</v>
      </c>
    </row>
    <row r="737" spans="1:4" x14ac:dyDescent="0.25">
      <c r="A737">
        <v>1085</v>
      </c>
      <c r="B737">
        <v>1.05671597455733</v>
      </c>
      <c r="C737">
        <v>13331.910264096699</v>
      </c>
      <c r="D737">
        <f t="shared" si="11"/>
        <v>7.926215775717475E-3</v>
      </c>
    </row>
    <row r="738" spans="1:4" x14ac:dyDescent="0.25">
      <c r="A738">
        <v>1086</v>
      </c>
      <c r="B738">
        <v>2.99833636249652</v>
      </c>
      <c r="C738">
        <v>13398.1200245745</v>
      </c>
      <c r="D738">
        <f t="shared" si="11"/>
        <v>2.2378784165219042E-2</v>
      </c>
    </row>
    <row r="739" spans="1:4" x14ac:dyDescent="0.25">
      <c r="A739">
        <v>1087</v>
      </c>
      <c r="B739">
        <v>3.51315125658224</v>
      </c>
      <c r="C739">
        <v>13462.150479825599</v>
      </c>
      <c r="D739">
        <f t="shared" si="11"/>
        <v>2.6096508591603208E-2</v>
      </c>
    </row>
    <row r="740" spans="1:4" x14ac:dyDescent="0.25">
      <c r="A740">
        <v>1088</v>
      </c>
      <c r="B740">
        <v>3.9507995396854398</v>
      </c>
      <c r="C740">
        <v>13531.2340049089</v>
      </c>
      <c r="D740">
        <f t="shared" si="11"/>
        <v>2.9197629264649163E-2</v>
      </c>
    </row>
    <row r="741" spans="1:4" x14ac:dyDescent="0.25">
      <c r="A741">
        <v>1089</v>
      </c>
      <c r="B741">
        <v>4.9417662126612099</v>
      </c>
      <c r="C741">
        <v>13606.523647358201</v>
      </c>
      <c r="D741">
        <f t="shared" si="11"/>
        <v>3.6319094727922573E-2</v>
      </c>
    </row>
    <row r="742" spans="1:4" x14ac:dyDescent="0.25">
      <c r="A742">
        <v>1090</v>
      </c>
      <c r="B742">
        <v>3.0416085060818201</v>
      </c>
      <c r="C742">
        <v>13685.1539408344</v>
      </c>
      <c r="D742">
        <f t="shared" si="11"/>
        <v>2.2225606808894762E-2</v>
      </c>
    </row>
    <row r="743" spans="1:4" x14ac:dyDescent="0.25">
      <c r="A743">
        <v>1091</v>
      </c>
      <c r="B743">
        <v>2.5693450146474701</v>
      </c>
      <c r="C743">
        <v>13765.6245332789</v>
      </c>
      <c r="D743">
        <f t="shared" si="11"/>
        <v>1.8664936040032071E-2</v>
      </c>
    </row>
    <row r="744" spans="1:4" x14ac:dyDescent="0.25">
      <c r="A744">
        <v>1092</v>
      </c>
      <c r="B744">
        <v>3.0712951645809898</v>
      </c>
      <c r="C744">
        <v>13850.2901713296</v>
      </c>
      <c r="D744">
        <f t="shared" si="11"/>
        <v>2.2174951763383539E-2</v>
      </c>
    </row>
    <row r="745" spans="1:4" x14ac:dyDescent="0.25">
      <c r="A745">
        <v>1093</v>
      </c>
      <c r="B745">
        <v>2.2672744290079501</v>
      </c>
      <c r="C745">
        <v>13936.869848537001</v>
      </c>
      <c r="D745">
        <f t="shared" si="11"/>
        <v>1.6268175376883163E-2</v>
      </c>
    </row>
    <row r="746" spans="1:4" x14ac:dyDescent="0.25">
      <c r="A746">
        <v>1094</v>
      </c>
      <c r="B746">
        <v>0.852181811224066</v>
      </c>
      <c r="C746">
        <v>14021.7110943435</v>
      </c>
      <c r="D746">
        <f t="shared" si="11"/>
        <v>6.0775878599284841E-3</v>
      </c>
    </row>
    <row r="747" spans="1:4" x14ac:dyDescent="0.25">
      <c r="A747">
        <v>1095</v>
      </c>
      <c r="B747">
        <v>-0.68376837957297698</v>
      </c>
      <c r="C747">
        <v>14117.021821829199</v>
      </c>
      <c r="D747">
        <f t="shared" si="11"/>
        <v>-4.8435738656694826E-3</v>
      </c>
    </row>
    <row r="748" spans="1:4" x14ac:dyDescent="0.25">
      <c r="A748">
        <v>1096</v>
      </c>
      <c r="B748">
        <v>-3.9387778826549802</v>
      </c>
      <c r="C748">
        <v>14218.157955070699</v>
      </c>
      <c r="D748">
        <f t="shared" si="11"/>
        <v>-2.7702448482437012E-2</v>
      </c>
    </row>
    <row r="749" spans="1:4" x14ac:dyDescent="0.25">
      <c r="A749">
        <v>1097</v>
      </c>
      <c r="B749">
        <v>-5.2891140887764099</v>
      </c>
      <c r="C749">
        <v>14323.699601770901</v>
      </c>
      <c r="D749">
        <f t="shared" si="11"/>
        <v>-3.692561444197346E-2</v>
      </c>
    </row>
    <row r="750" spans="1:4" x14ac:dyDescent="0.25">
      <c r="A750">
        <v>1098</v>
      </c>
      <c r="B750">
        <v>-6.03123587010632</v>
      </c>
      <c r="C750">
        <v>14438.2463044663</v>
      </c>
      <c r="D750">
        <f t="shared" si="11"/>
        <v>-4.1772634590951874E-2</v>
      </c>
    </row>
    <row r="751" spans="1:4" x14ac:dyDescent="0.25">
      <c r="A751">
        <v>1099</v>
      </c>
      <c r="B751">
        <v>-6.1125211590524202</v>
      </c>
      <c r="C751">
        <v>14553.519912977699</v>
      </c>
      <c r="D751">
        <f t="shared" si="11"/>
        <v>-4.2000294056709596E-2</v>
      </c>
    </row>
    <row r="752" spans="1:4" x14ac:dyDescent="0.25">
      <c r="A752">
        <v>1100</v>
      </c>
      <c r="B752">
        <v>-4.2175754065644204</v>
      </c>
      <c r="C752">
        <v>14670.4599090547</v>
      </c>
      <c r="D752">
        <f t="shared" si="11"/>
        <v>-2.8748760657198665E-2</v>
      </c>
    </row>
    <row r="753" spans="1:4" x14ac:dyDescent="0.25">
      <c r="A753">
        <v>1101</v>
      </c>
      <c r="B753">
        <v>-3.64360926167004</v>
      </c>
      <c r="C753">
        <v>14793.3425998606</v>
      </c>
      <c r="D753">
        <f t="shared" si="11"/>
        <v>-2.4630060698414259E-2</v>
      </c>
    </row>
    <row r="754" spans="1:4" x14ac:dyDescent="0.25">
      <c r="A754">
        <v>1102</v>
      </c>
      <c r="B754">
        <v>-3.6567510379102202</v>
      </c>
      <c r="C754">
        <v>14920.7338035176</v>
      </c>
      <c r="D754">
        <f t="shared" si="11"/>
        <v>-2.4507849855535467E-2</v>
      </c>
    </row>
    <row r="755" spans="1:4" x14ac:dyDescent="0.25">
      <c r="A755">
        <v>1103</v>
      </c>
      <c r="B755">
        <v>-3.2387922486108698</v>
      </c>
      <c r="C755">
        <v>15051.129713640001</v>
      </c>
      <c r="D755">
        <f t="shared" si="11"/>
        <v>-2.1518599003739453E-2</v>
      </c>
    </row>
    <row r="756" spans="1:4" x14ac:dyDescent="0.25">
      <c r="A756">
        <v>1104</v>
      </c>
      <c r="B756">
        <v>-1.99163345093335</v>
      </c>
      <c r="C756">
        <v>15185.458043049201</v>
      </c>
      <c r="D756">
        <f t="shared" si="11"/>
        <v>-1.3115399254255455E-2</v>
      </c>
    </row>
    <row r="757" spans="1:4" x14ac:dyDescent="0.25">
      <c r="A757">
        <v>1105</v>
      </c>
      <c r="B757">
        <v>-3.24537132023314</v>
      </c>
      <c r="C757">
        <v>15325.7284033301</v>
      </c>
      <c r="D757">
        <f t="shared" si="11"/>
        <v>-2.1175967854995779E-2</v>
      </c>
    </row>
    <row r="758" spans="1:4" x14ac:dyDescent="0.25">
      <c r="A758">
        <v>1106</v>
      </c>
      <c r="B758">
        <v>-3.2587508824550402</v>
      </c>
      <c r="C758">
        <v>15464.907457002901</v>
      </c>
      <c r="D758">
        <f t="shared" si="11"/>
        <v>-2.1071906776780586E-2</v>
      </c>
    </row>
    <row r="759" spans="1:4" x14ac:dyDescent="0.25">
      <c r="A759">
        <v>1107</v>
      </c>
      <c r="B759">
        <v>-1.8865278296241399</v>
      </c>
      <c r="C759">
        <v>15607.5769487262</v>
      </c>
      <c r="D759">
        <f t="shared" si="11"/>
        <v>-1.2087256310327577E-2</v>
      </c>
    </row>
    <row r="760" spans="1:4" x14ac:dyDescent="0.25">
      <c r="A760">
        <v>1108</v>
      </c>
      <c r="B760">
        <v>-1.89939830025931</v>
      </c>
      <c r="C760">
        <v>15757.190426150801</v>
      </c>
      <c r="D760">
        <f t="shared" si="11"/>
        <v>-1.2054168597893241E-2</v>
      </c>
    </row>
    <row r="761" spans="1:4" x14ac:dyDescent="0.25">
      <c r="A761">
        <v>1109</v>
      </c>
      <c r="B761" s="1">
        <v>-4.9741419954971298E-2</v>
      </c>
      <c r="C761">
        <v>15909.9655612675</v>
      </c>
      <c r="D761">
        <f t="shared" si="11"/>
        <v>-3.1264316546395182E-4</v>
      </c>
    </row>
    <row r="762" spans="1:4" x14ac:dyDescent="0.25">
      <c r="A762">
        <v>1110</v>
      </c>
      <c r="B762">
        <v>0.37658562264774698</v>
      </c>
      <c r="C762">
        <v>16068.780807823299</v>
      </c>
      <c r="D762">
        <f t="shared" si="11"/>
        <v>2.3435855349050578E-3</v>
      </c>
    </row>
    <row r="763" spans="1:4" x14ac:dyDescent="0.25">
      <c r="A763">
        <v>1111</v>
      </c>
      <c r="B763">
        <v>-0.74470305068866405</v>
      </c>
      <c r="C763">
        <v>16234.913697604799</v>
      </c>
      <c r="D763">
        <f t="shared" si="11"/>
        <v>-4.5870465624867048E-3</v>
      </c>
    </row>
    <row r="764" spans="1:4" x14ac:dyDescent="0.25">
      <c r="A764">
        <v>1112</v>
      </c>
      <c r="B764">
        <v>1.24125234036134</v>
      </c>
      <c r="C764">
        <v>16403.311156635998</v>
      </c>
      <c r="D764">
        <f t="shared" si="11"/>
        <v>7.5670840387563358E-3</v>
      </c>
    </row>
    <row r="765" spans="1:4" x14ac:dyDescent="0.25">
      <c r="A765">
        <v>1113</v>
      </c>
      <c r="B765">
        <v>5.8402199131152104</v>
      </c>
      <c r="C765">
        <v>16576.606399582201</v>
      </c>
      <c r="D765">
        <f t="shared" si="11"/>
        <v>3.5231698046847566E-2</v>
      </c>
    </row>
    <row r="766" spans="1:4" x14ac:dyDescent="0.25">
      <c r="A766">
        <v>1114</v>
      </c>
      <c r="B766">
        <v>6.5064480399787001</v>
      </c>
      <c r="C766">
        <v>16750.9612267343</v>
      </c>
      <c r="D766">
        <f t="shared" si="11"/>
        <v>3.8842236883663131E-2</v>
      </c>
    </row>
    <row r="767" spans="1:4" x14ac:dyDescent="0.25">
      <c r="A767">
        <v>1115</v>
      </c>
      <c r="B767">
        <v>6.9808801279177102</v>
      </c>
      <c r="C767">
        <v>16927.562412047599</v>
      </c>
      <c r="D767">
        <f t="shared" si="11"/>
        <v>4.1239724645465284E-2</v>
      </c>
    </row>
    <row r="768" spans="1:4" x14ac:dyDescent="0.25">
      <c r="A768">
        <v>1116</v>
      </c>
      <c r="B768">
        <v>7.9018643889949303</v>
      </c>
      <c r="C768">
        <v>17109.6614911121</v>
      </c>
      <c r="D768">
        <f t="shared" si="11"/>
        <v>4.6183639536642417E-2</v>
      </c>
    </row>
    <row r="769" spans="1:4" x14ac:dyDescent="0.25">
      <c r="A769">
        <v>1117</v>
      </c>
      <c r="B769">
        <v>5.08163366021929</v>
      </c>
      <c r="C769">
        <v>17294.8098241548</v>
      </c>
      <c r="D769">
        <f t="shared" si="11"/>
        <v>2.9382419997021448E-2</v>
      </c>
    </row>
    <row r="770" spans="1:4" x14ac:dyDescent="0.25">
      <c r="A770">
        <v>1118</v>
      </c>
      <c r="B770">
        <v>5.2707560196480596</v>
      </c>
      <c r="C770">
        <v>17483.272476817499</v>
      </c>
      <c r="D770">
        <f t="shared" si="11"/>
        <v>3.0147422495628243E-2</v>
      </c>
    </row>
    <row r="771" spans="1:4" x14ac:dyDescent="0.25">
      <c r="A771">
        <v>1119</v>
      </c>
      <c r="B771">
        <v>11.6447654835102</v>
      </c>
      <c r="C771">
        <v>17675.874861560402</v>
      </c>
      <c r="D771">
        <f t="shared" ref="D771:D834" si="12">(B771/C771)*100</f>
        <v>6.5879429305272963E-2</v>
      </c>
    </row>
    <row r="772" spans="1:4" x14ac:dyDescent="0.25">
      <c r="A772">
        <v>1120</v>
      </c>
      <c r="B772">
        <v>11.7197757788046</v>
      </c>
      <c r="C772">
        <v>17873.600570877701</v>
      </c>
      <c r="D772">
        <f t="shared" si="12"/>
        <v>6.5570312664926522E-2</v>
      </c>
    </row>
    <row r="773" spans="1:4" x14ac:dyDescent="0.25">
      <c r="A773">
        <v>1121</v>
      </c>
      <c r="B773">
        <v>7.5814632724714102</v>
      </c>
      <c r="C773">
        <v>18073.999163274599</v>
      </c>
      <c r="D773">
        <f t="shared" si="12"/>
        <v>4.1946794419889862E-2</v>
      </c>
    </row>
    <row r="774" spans="1:4" x14ac:dyDescent="0.25">
      <c r="A774">
        <v>1122</v>
      </c>
      <c r="B774">
        <v>5.1997957490867996</v>
      </c>
      <c r="C774">
        <v>18279.3058056468</v>
      </c>
      <c r="D774">
        <f t="shared" si="12"/>
        <v>2.844635241826575E-2</v>
      </c>
    </row>
    <row r="775" spans="1:4" x14ac:dyDescent="0.25">
      <c r="A775">
        <v>1123</v>
      </c>
      <c r="B775">
        <v>-1.62855503213463</v>
      </c>
      <c r="C775">
        <v>18493.833506381899</v>
      </c>
      <c r="D775">
        <f t="shared" si="12"/>
        <v>-8.8059354031312324E-3</v>
      </c>
    </row>
    <row r="776" spans="1:4" x14ac:dyDescent="0.25">
      <c r="A776">
        <v>1124</v>
      </c>
      <c r="B776">
        <v>-4.6029464049005204</v>
      </c>
      <c r="C776">
        <v>18707.1465879118</v>
      </c>
      <c r="D776">
        <f t="shared" si="12"/>
        <v>-2.4605283244398458E-2</v>
      </c>
    </row>
    <row r="777" spans="1:4" x14ac:dyDescent="0.25">
      <c r="A777">
        <v>1125</v>
      </c>
      <c r="B777">
        <v>-5.0640847286339499</v>
      </c>
      <c r="C777">
        <v>18922.7838355366</v>
      </c>
      <c r="D777">
        <f t="shared" si="12"/>
        <v>-2.6761837859838059E-2</v>
      </c>
    </row>
    <row r="778" spans="1:4" x14ac:dyDescent="0.25">
      <c r="A778">
        <v>1126</v>
      </c>
      <c r="B778">
        <v>-3.5082724123145401</v>
      </c>
      <c r="C778">
        <v>19139.056344813602</v>
      </c>
      <c r="D778">
        <f t="shared" si="12"/>
        <v>-1.8330435676183324E-2</v>
      </c>
    </row>
    <row r="779" spans="1:4" x14ac:dyDescent="0.25">
      <c r="A779">
        <v>1127</v>
      </c>
      <c r="B779">
        <v>-2.4505430729590398</v>
      </c>
      <c r="C779">
        <v>19357.4710247191</v>
      </c>
      <c r="D779">
        <f t="shared" si="12"/>
        <v>-1.265941749224238E-2</v>
      </c>
    </row>
    <row r="780" spans="1:4" x14ac:dyDescent="0.25">
      <c r="A780">
        <v>1128</v>
      </c>
      <c r="B780">
        <v>0.65987522190423598</v>
      </c>
      <c r="C780">
        <v>19577.940638881901</v>
      </c>
      <c r="D780">
        <f t="shared" si="12"/>
        <v>3.370503742327832E-3</v>
      </c>
    </row>
    <row r="781" spans="1:4" x14ac:dyDescent="0.25">
      <c r="A781">
        <v>1129</v>
      </c>
      <c r="B781">
        <v>1.0577939215163601</v>
      </c>
      <c r="C781">
        <v>19797.983929493199</v>
      </c>
      <c r="D781">
        <f t="shared" si="12"/>
        <v>5.3429375702268187E-3</v>
      </c>
    </row>
    <row r="782" spans="1:4" x14ac:dyDescent="0.25">
      <c r="A782">
        <v>1130</v>
      </c>
      <c r="B782">
        <v>0.90275285498398605</v>
      </c>
      <c r="C782">
        <v>20020.7159770199</v>
      </c>
      <c r="D782">
        <f t="shared" si="12"/>
        <v>4.5090937607834818E-3</v>
      </c>
    </row>
    <row r="783" spans="1:4" x14ac:dyDescent="0.25">
      <c r="A783">
        <v>1131</v>
      </c>
      <c r="B783" s="1">
        <v>7.2836919753286197E-2</v>
      </c>
      <c r="C783">
        <v>20240.122220493198</v>
      </c>
      <c r="D783">
        <f t="shared" si="12"/>
        <v>3.5986403125342075E-4</v>
      </c>
    </row>
    <row r="784" spans="1:4" x14ac:dyDescent="0.25">
      <c r="A784">
        <v>1132</v>
      </c>
      <c r="B784">
        <v>-2.7902684029641498</v>
      </c>
      <c r="C784">
        <v>20458.7369237946</v>
      </c>
      <c r="D784">
        <f t="shared" si="12"/>
        <v>-1.3638517438087389E-2</v>
      </c>
    </row>
    <row r="785" spans="1:4" x14ac:dyDescent="0.25">
      <c r="A785">
        <v>1133</v>
      </c>
      <c r="B785">
        <v>-3.4871631523277902</v>
      </c>
      <c r="C785">
        <v>20675.892224021802</v>
      </c>
      <c r="D785">
        <f t="shared" si="12"/>
        <v>-1.6865841215192211E-2</v>
      </c>
    </row>
    <row r="786" spans="1:4" x14ac:dyDescent="0.25">
      <c r="A786">
        <v>1134</v>
      </c>
      <c r="B786">
        <v>-4.0204359792594104</v>
      </c>
      <c r="C786">
        <v>20892.0605338897</v>
      </c>
      <c r="D786">
        <f t="shared" si="12"/>
        <v>-1.9243846114353959E-2</v>
      </c>
    </row>
    <row r="787" spans="1:4" x14ac:dyDescent="0.25">
      <c r="A787">
        <v>1135</v>
      </c>
      <c r="B787">
        <v>-3.64721192499068</v>
      </c>
      <c r="C787">
        <v>21106.245241312201</v>
      </c>
      <c r="D787">
        <f t="shared" si="12"/>
        <v>-1.7280249913195496E-2</v>
      </c>
    </row>
    <row r="788" spans="1:4" x14ac:dyDescent="0.25">
      <c r="A788">
        <v>1136</v>
      </c>
      <c r="B788">
        <v>-1.7953818523124501</v>
      </c>
      <c r="C788">
        <v>21320.786333030399</v>
      </c>
      <c r="D788">
        <f t="shared" si="12"/>
        <v>-8.4208050503795182E-3</v>
      </c>
    </row>
    <row r="789" spans="1:4" x14ac:dyDescent="0.25">
      <c r="A789">
        <v>1137</v>
      </c>
      <c r="B789">
        <v>-0.55340996326538205</v>
      </c>
      <c r="C789">
        <v>21530.136281233801</v>
      </c>
      <c r="D789">
        <f t="shared" si="12"/>
        <v>-2.5703969358881755E-3</v>
      </c>
    </row>
    <row r="790" spans="1:4" x14ac:dyDescent="0.25">
      <c r="A790">
        <v>1138</v>
      </c>
      <c r="B790">
        <v>2.2037667069021301</v>
      </c>
      <c r="C790">
        <v>21736.716846371</v>
      </c>
      <c r="D790">
        <f t="shared" si="12"/>
        <v>1.0138452474114342E-2</v>
      </c>
    </row>
    <row r="791" spans="1:4" x14ac:dyDescent="0.25">
      <c r="A791">
        <v>1139</v>
      </c>
      <c r="B791">
        <v>2.3410682212624798</v>
      </c>
      <c r="C791">
        <v>21940.0306129251</v>
      </c>
      <c r="D791">
        <f t="shared" si="12"/>
        <v>1.0670305172151092E-2</v>
      </c>
    </row>
    <row r="792" spans="1:4" x14ac:dyDescent="0.25">
      <c r="A792">
        <v>1140</v>
      </c>
      <c r="B792">
        <v>-3.4579903038186997E-2</v>
      </c>
      <c r="C792">
        <v>22137.801625983899</v>
      </c>
      <c r="D792">
        <f t="shared" si="12"/>
        <v>-1.5620296731541481E-4</v>
      </c>
    </row>
    <row r="793" spans="1:4" x14ac:dyDescent="0.25">
      <c r="A793">
        <v>1141</v>
      </c>
      <c r="B793">
        <v>-0.324818726580335</v>
      </c>
      <c r="C793">
        <v>22335.8941847688</v>
      </c>
      <c r="D793">
        <f t="shared" si="12"/>
        <v>-1.4542454575283313E-3</v>
      </c>
    </row>
    <row r="794" spans="1:4" x14ac:dyDescent="0.25">
      <c r="A794">
        <v>1142</v>
      </c>
      <c r="B794">
        <v>-1.3413695657896301</v>
      </c>
      <c r="C794">
        <v>22532.832014851199</v>
      </c>
      <c r="D794">
        <f t="shared" si="12"/>
        <v>-5.9529559573583326E-3</v>
      </c>
    </row>
    <row r="795" spans="1:4" x14ac:dyDescent="0.25">
      <c r="A795">
        <v>1143</v>
      </c>
      <c r="B795">
        <v>-1.65827516225779</v>
      </c>
      <c r="C795">
        <v>22726.9817677959</v>
      </c>
      <c r="D795">
        <f t="shared" si="12"/>
        <v>-7.296504125363288E-3</v>
      </c>
    </row>
    <row r="796" spans="1:4" x14ac:dyDescent="0.25">
      <c r="A796">
        <v>1144</v>
      </c>
      <c r="B796">
        <v>2.2029937989190702</v>
      </c>
      <c r="C796">
        <v>22919.614611966299</v>
      </c>
      <c r="D796">
        <f t="shared" si="12"/>
        <v>9.6118274072937073E-3</v>
      </c>
    </row>
    <row r="797" spans="1:4" x14ac:dyDescent="0.25">
      <c r="A797">
        <v>1145</v>
      </c>
      <c r="B797">
        <v>1.95888692308132</v>
      </c>
      <c r="C797">
        <v>23109.9830192505</v>
      </c>
      <c r="D797">
        <f t="shared" si="12"/>
        <v>8.476366778156337E-3</v>
      </c>
    </row>
    <row r="798" spans="1:4" x14ac:dyDescent="0.25">
      <c r="A798">
        <v>1146</v>
      </c>
      <c r="B798">
        <v>-3.1338165649609602</v>
      </c>
      <c r="C798">
        <v>23298.653300499798</v>
      </c>
      <c r="D798">
        <f t="shared" si="12"/>
        <v>-1.3450633925239508E-2</v>
      </c>
    </row>
    <row r="799" spans="1:4" x14ac:dyDescent="0.25">
      <c r="A799">
        <v>1147</v>
      </c>
      <c r="B799">
        <v>-4.9359427147121604</v>
      </c>
      <c r="C799">
        <v>23483.504369158301</v>
      </c>
      <c r="D799">
        <f t="shared" si="12"/>
        <v>-2.1018765500751688E-2</v>
      </c>
    </row>
    <row r="800" spans="1:4" x14ac:dyDescent="0.25">
      <c r="A800">
        <v>1148</v>
      </c>
      <c r="B800">
        <v>-6.2429856895873304</v>
      </c>
      <c r="C800">
        <v>23665.449881680699</v>
      </c>
      <c r="D800">
        <f t="shared" si="12"/>
        <v>-2.6380169068410536E-2</v>
      </c>
    </row>
    <row r="801" spans="1:4" x14ac:dyDescent="0.25">
      <c r="A801">
        <v>1149</v>
      </c>
      <c r="B801">
        <v>-9.8539636396870698</v>
      </c>
      <c r="C801">
        <v>23844.5089627159</v>
      </c>
      <c r="D801">
        <f t="shared" si="12"/>
        <v>-4.1325923947920541E-2</v>
      </c>
    </row>
    <row r="802" spans="1:4" x14ac:dyDescent="0.25">
      <c r="A802">
        <v>1150</v>
      </c>
      <c r="B802">
        <v>-7.7158766068167104</v>
      </c>
      <c r="C802">
        <v>24022.7079080043</v>
      </c>
      <c r="D802">
        <f t="shared" si="12"/>
        <v>-3.2119095966886405E-2</v>
      </c>
    </row>
    <row r="803" spans="1:4" x14ac:dyDescent="0.25">
      <c r="A803">
        <v>1151</v>
      </c>
      <c r="B803">
        <v>0.31293353243138899</v>
      </c>
      <c r="C803">
        <v>24198.8024969383</v>
      </c>
      <c r="D803">
        <f t="shared" si="12"/>
        <v>1.2931777614656023E-3</v>
      </c>
    </row>
    <row r="804" spans="1:4" x14ac:dyDescent="0.25">
      <c r="A804">
        <v>1152</v>
      </c>
      <c r="B804">
        <v>2.9901559431091802</v>
      </c>
      <c r="C804">
        <v>24370.614121287599</v>
      </c>
      <c r="D804">
        <f t="shared" si="12"/>
        <v>1.2269514129712862E-2</v>
      </c>
    </row>
    <row r="805" spans="1:4" x14ac:dyDescent="0.25">
      <c r="A805">
        <v>1153</v>
      </c>
      <c r="B805">
        <v>7.1916882477144704</v>
      </c>
      <c r="C805">
        <v>24542.5489392985</v>
      </c>
      <c r="D805">
        <f t="shared" si="12"/>
        <v>2.930293941962505E-2</v>
      </c>
    </row>
    <row r="806" spans="1:4" x14ac:dyDescent="0.25">
      <c r="A806">
        <v>1154</v>
      </c>
      <c r="B806">
        <v>7.0755125013807598</v>
      </c>
      <c r="C806">
        <v>24706.531756340901</v>
      </c>
      <c r="D806">
        <f t="shared" si="12"/>
        <v>2.8638226405714909E-2</v>
      </c>
    </row>
    <row r="807" spans="1:4" x14ac:dyDescent="0.25">
      <c r="A807">
        <v>1155</v>
      </c>
      <c r="B807">
        <v>1.6676629742290501</v>
      </c>
      <c r="C807">
        <v>24863.351616668398</v>
      </c>
      <c r="D807">
        <f t="shared" si="12"/>
        <v>6.7073136395297897E-3</v>
      </c>
    </row>
    <row r="808" spans="1:4" x14ac:dyDescent="0.25">
      <c r="A808">
        <v>1156</v>
      </c>
      <c r="B808">
        <v>6.0265302473493002E-2</v>
      </c>
      <c r="C808">
        <v>25018.784542844001</v>
      </c>
      <c r="D808">
        <f t="shared" si="12"/>
        <v>2.4088021690378393E-4</v>
      </c>
    </row>
    <row r="809" spans="1:4" x14ac:dyDescent="0.25">
      <c r="A809">
        <v>1157</v>
      </c>
      <c r="B809">
        <v>-2.66233793884021</v>
      </c>
      <c r="C809">
        <v>25171.0363608226</v>
      </c>
      <c r="D809">
        <f t="shared" si="12"/>
        <v>-1.0576989761867731E-2</v>
      </c>
    </row>
    <row r="810" spans="1:4" x14ac:dyDescent="0.25">
      <c r="A810">
        <v>1158</v>
      </c>
      <c r="B810">
        <v>-2.9538225795755402</v>
      </c>
      <c r="C810">
        <v>25318.2732893063</v>
      </c>
      <c r="D810">
        <f t="shared" si="12"/>
        <v>-1.1666761575020791E-2</v>
      </c>
    </row>
    <row r="811" spans="1:4" x14ac:dyDescent="0.25">
      <c r="A811">
        <v>1159</v>
      </c>
      <c r="B811">
        <v>1.06362469629836</v>
      </c>
      <c r="C811">
        <v>25463.324018355499</v>
      </c>
      <c r="D811">
        <f t="shared" si="12"/>
        <v>4.1770850323062112E-3</v>
      </c>
    </row>
    <row r="812" spans="1:4" x14ac:dyDescent="0.25">
      <c r="A812">
        <v>1160</v>
      </c>
      <c r="B812">
        <v>0.85371235505222298</v>
      </c>
      <c r="C812">
        <v>25601.426288027698</v>
      </c>
      <c r="D812">
        <f t="shared" si="12"/>
        <v>3.3346281001986776E-3</v>
      </c>
    </row>
    <row r="813" spans="1:4" x14ac:dyDescent="0.25">
      <c r="A813">
        <v>1161</v>
      </c>
      <c r="B813">
        <v>-1.4422692313646699</v>
      </c>
      <c r="C813">
        <v>25735.606585759</v>
      </c>
      <c r="D813">
        <f t="shared" si="12"/>
        <v>-5.6041781123696566E-3</v>
      </c>
    </row>
    <row r="814" spans="1:4" x14ac:dyDescent="0.25">
      <c r="A814">
        <v>1162</v>
      </c>
      <c r="B814">
        <v>-2.1076497763445099</v>
      </c>
      <c r="C814">
        <v>25861.472833974301</v>
      </c>
      <c r="D814">
        <f t="shared" si="12"/>
        <v>-8.1497669907480419E-3</v>
      </c>
    </row>
    <row r="815" spans="1:4" x14ac:dyDescent="0.25">
      <c r="A815">
        <v>1163</v>
      </c>
      <c r="B815">
        <v>-4.7150376476228999</v>
      </c>
      <c r="C815">
        <v>25978.6768231885</v>
      </c>
      <c r="D815">
        <f t="shared" si="12"/>
        <v>-1.8149645109770445E-2</v>
      </c>
    </row>
    <row r="816" spans="1:4" x14ac:dyDescent="0.25">
      <c r="A816">
        <v>1164</v>
      </c>
      <c r="B816">
        <v>-5.59176313444092</v>
      </c>
      <c r="C816">
        <v>26093.012575365799</v>
      </c>
      <c r="D816">
        <f t="shared" si="12"/>
        <v>-2.1430117041065844E-2</v>
      </c>
    </row>
    <row r="817" spans="1:4" x14ac:dyDescent="0.25">
      <c r="A817">
        <v>1165</v>
      </c>
      <c r="B817">
        <v>-2.9355384275238099</v>
      </c>
      <c r="C817">
        <v>26198.829701237399</v>
      </c>
      <c r="D817">
        <f t="shared" si="12"/>
        <v>-1.1204845640052238E-2</v>
      </c>
    </row>
    <row r="818" spans="1:4" x14ac:dyDescent="0.25">
      <c r="A818">
        <v>1166</v>
      </c>
      <c r="B818">
        <v>-2.4552786646890898</v>
      </c>
      <c r="C818">
        <v>26303.657125309801</v>
      </c>
      <c r="D818">
        <f t="shared" si="12"/>
        <v>-9.3343623397773891E-3</v>
      </c>
    </row>
    <row r="819" spans="1:4" x14ac:dyDescent="0.25">
      <c r="A819">
        <v>1167</v>
      </c>
      <c r="B819">
        <v>-3.9581792173413999</v>
      </c>
      <c r="C819">
        <v>26406.582351513302</v>
      </c>
      <c r="D819">
        <f t="shared" si="12"/>
        <v>-1.4989365774986652E-2</v>
      </c>
    </row>
    <row r="820" spans="1:4" x14ac:dyDescent="0.25">
      <c r="A820">
        <v>1168</v>
      </c>
      <c r="B820">
        <v>-3.9632950595421099</v>
      </c>
      <c r="C820">
        <v>26506.476148880301</v>
      </c>
      <c r="D820">
        <f t="shared" si="12"/>
        <v>-1.4952176356001698E-2</v>
      </c>
    </row>
    <row r="821" spans="1:4" x14ac:dyDescent="0.25">
      <c r="A821">
        <v>1169</v>
      </c>
      <c r="B821">
        <v>-2.4914271421186198</v>
      </c>
      <c r="C821">
        <v>26599.417317760901</v>
      </c>
      <c r="D821">
        <f t="shared" si="12"/>
        <v>-9.3664726274099615E-3</v>
      </c>
    </row>
    <row r="822" spans="1:4" x14ac:dyDescent="0.25">
      <c r="A822">
        <v>1170</v>
      </c>
      <c r="B822">
        <v>-2.9126274073554099</v>
      </c>
      <c r="C822">
        <v>26689.539910724801</v>
      </c>
      <c r="D822">
        <f t="shared" si="12"/>
        <v>-1.0912992195062206E-2</v>
      </c>
    </row>
    <row r="823" spans="1:4" x14ac:dyDescent="0.25">
      <c r="A823">
        <v>1171</v>
      </c>
      <c r="B823">
        <v>-2.1693762573575501</v>
      </c>
      <c r="C823">
        <v>26774.11436326</v>
      </c>
      <c r="D823">
        <f t="shared" si="12"/>
        <v>-8.102513599233795E-3</v>
      </c>
    </row>
    <row r="824" spans="1:4" x14ac:dyDescent="0.25">
      <c r="A824">
        <v>1172</v>
      </c>
      <c r="B824">
        <v>0.44945059116639102</v>
      </c>
      <c r="C824">
        <v>26852.260847039601</v>
      </c>
      <c r="D824">
        <f t="shared" si="12"/>
        <v>1.6737905002734319E-3</v>
      </c>
    </row>
    <row r="825" spans="1:4" x14ac:dyDescent="0.25">
      <c r="A825">
        <v>1173</v>
      </c>
      <c r="B825">
        <v>0.48812966638696298</v>
      </c>
      <c r="C825">
        <v>26928.899030840701</v>
      </c>
      <c r="D825">
        <f t="shared" si="12"/>
        <v>1.8126610591392004E-3</v>
      </c>
    </row>
    <row r="826" spans="1:4" x14ac:dyDescent="0.25">
      <c r="A826">
        <v>1174</v>
      </c>
      <c r="B826">
        <v>-1.0325340526857001</v>
      </c>
      <c r="C826">
        <v>27002.150375495701</v>
      </c>
      <c r="D826">
        <f t="shared" si="12"/>
        <v>-3.823895646558279E-3</v>
      </c>
    </row>
    <row r="827" spans="1:4" x14ac:dyDescent="0.25">
      <c r="A827">
        <v>1175</v>
      </c>
      <c r="B827">
        <v>-1.4870501351844001</v>
      </c>
      <c r="C827">
        <v>27071.7649802081</v>
      </c>
      <c r="D827">
        <f t="shared" si="12"/>
        <v>-5.4929929255501733E-3</v>
      </c>
    </row>
    <row r="828" spans="1:4" x14ac:dyDescent="0.25">
      <c r="A828">
        <v>1176</v>
      </c>
      <c r="B828">
        <v>-3.0767134767613502</v>
      </c>
      <c r="C828">
        <v>27137.4720432219</v>
      </c>
      <c r="D828">
        <f t="shared" si="12"/>
        <v>-1.1337509521377168E-2</v>
      </c>
    </row>
    <row r="829" spans="1:4" x14ac:dyDescent="0.25">
      <c r="A829">
        <v>1177</v>
      </c>
      <c r="B829">
        <v>-2.89824539823092</v>
      </c>
      <c r="C829">
        <v>27201.5354949994</v>
      </c>
      <c r="D829">
        <f t="shared" si="12"/>
        <v>-1.0654712484020322E-2</v>
      </c>
    </row>
    <row r="830" spans="1:4" x14ac:dyDescent="0.25">
      <c r="A830">
        <v>1178</v>
      </c>
      <c r="B830">
        <v>-1.9102836475679601</v>
      </c>
      <c r="C830">
        <v>27262.796193197901</v>
      </c>
      <c r="D830">
        <f t="shared" si="12"/>
        <v>-7.0069248731154657E-3</v>
      </c>
    </row>
    <row r="831" spans="1:4" x14ac:dyDescent="0.25">
      <c r="A831">
        <v>1179</v>
      </c>
      <c r="B831">
        <v>-0.219553915102015</v>
      </c>
      <c r="C831">
        <v>27320.135333137299</v>
      </c>
      <c r="D831">
        <f t="shared" si="12"/>
        <v>-8.0363406851690212E-4</v>
      </c>
    </row>
    <row r="832" spans="1:4" x14ac:dyDescent="0.25">
      <c r="A832">
        <v>1180</v>
      </c>
      <c r="B832">
        <v>4.0530792536383897</v>
      </c>
      <c r="C832">
        <v>27374.568451507799</v>
      </c>
      <c r="D832">
        <f t="shared" si="12"/>
        <v>1.4806002369747478E-2</v>
      </c>
    </row>
    <row r="833" spans="1:4" x14ac:dyDescent="0.25">
      <c r="A833">
        <v>1181</v>
      </c>
      <c r="B833">
        <v>5.5269277848856202</v>
      </c>
      <c r="C833">
        <v>27426.265542804002</v>
      </c>
      <c r="D833">
        <f t="shared" si="12"/>
        <v>2.0151951698490555E-2</v>
      </c>
    </row>
    <row r="834" spans="1:4" x14ac:dyDescent="0.25">
      <c r="A834">
        <v>1182</v>
      </c>
      <c r="B834">
        <v>6.4934357028732599</v>
      </c>
      <c r="C834">
        <v>27472.257901085399</v>
      </c>
      <c r="D834">
        <f t="shared" si="12"/>
        <v>2.3636337887672172E-2</v>
      </c>
    </row>
    <row r="835" spans="1:4" x14ac:dyDescent="0.25">
      <c r="A835">
        <v>1183</v>
      </c>
      <c r="B835">
        <v>6.5272130289993902</v>
      </c>
      <c r="C835">
        <v>27520.117603795799</v>
      </c>
      <c r="D835">
        <f t="shared" ref="D835:D898" si="13">(B835/C835)*100</f>
        <v>2.3717969243340385E-2</v>
      </c>
    </row>
    <row r="836" spans="1:4" x14ac:dyDescent="0.25">
      <c r="A836">
        <v>1184</v>
      </c>
      <c r="B836">
        <v>3.8863929878381902</v>
      </c>
      <c r="C836">
        <v>27567.678036355901</v>
      </c>
      <c r="D836">
        <f t="shared" si="13"/>
        <v>1.409764356182942E-2</v>
      </c>
    </row>
    <row r="837" spans="1:4" x14ac:dyDescent="0.25">
      <c r="A837">
        <v>1185</v>
      </c>
      <c r="B837">
        <v>2.59709014375778</v>
      </c>
      <c r="C837">
        <v>27613.016873040498</v>
      </c>
      <c r="D837">
        <f t="shared" si="13"/>
        <v>9.4053111099693162E-3</v>
      </c>
    </row>
    <row r="838" spans="1:4" x14ac:dyDescent="0.25">
      <c r="A838">
        <v>1186</v>
      </c>
      <c r="B838">
        <v>0.573968594674099</v>
      </c>
      <c r="C838">
        <v>27657.705630943699</v>
      </c>
      <c r="D838">
        <f t="shared" si="13"/>
        <v>2.0752574430177519E-3</v>
      </c>
    </row>
    <row r="839" spans="1:4" x14ac:dyDescent="0.25">
      <c r="A839">
        <v>1187</v>
      </c>
      <c r="B839">
        <v>0.75737882212962204</v>
      </c>
      <c r="C839">
        <v>27700.243443823099</v>
      </c>
      <c r="D839">
        <f t="shared" si="13"/>
        <v>2.7341955447633824E-3</v>
      </c>
    </row>
    <row r="840" spans="1:4" x14ac:dyDescent="0.25">
      <c r="A840">
        <v>1188</v>
      </c>
      <c r="B840">
        <v>3.0754230620221699</v>
      </c>
      <c r="C840">
        <v>27738.657636779099</v>
      </c>
      <c r="D840">
        <f t="shared" si="13"/>
        <v>1.1087137316783567E-2</v>
      </c>
    </row>
    <row r="841" spans="1:4" x14ac:dyDescent="0.25">
      <c r="A841">
        <v>1189</v>
      </c>
      <c r="B841">
        <v>4.3785703548644603</v>
      </c>
      <c r="C841">
        <v>27778.560290559501</v>
      </c>
      <c r="D841">
        <f t="shared" si="13"/>
        <v>1.576240924319073E-2</v>
      </c>
    </row>
    <row r="842" spans="1:4" x14ac:dyDescent="0.25">
      <c r="A842">
        <v>1190</v>
      </c>
      <c r="B842">
        <v>7.3107535511237502</v>
      </c>
      <c r="C842">
        <v>27818.211039759201</v>
      </c>
      <c r="D842">
        <f t="shared" si="13"/>
        <v>2.6280459015408469E-2</v>
      </c>
    </row>
    <row r="843" spans="1:4" x14ac:dyDescent="0.25">
      <c r="A843">
        <v>1191</v>
      </c>
      <c r="B843">
        <v>9.4779271625720494</v>
      </c>
      <c r="C843">
        <v>27858.490408394598</v>
      </c>
      <c r="D843">
        <f t="shared" si="13"/>
        <v>3.4021682523458149E-2</v>
      </c>
    </row>
    <row r="844" spans="1:4" x14ac:dyDescent="0.25">
      <c r="A844">
        <v>1192</v>
      </c>
      <c r="B844">
        <v>8.8572154455336207</v>
      </c>
      <c r="C844">
        <v>27895.443816475301</v>
      </c>
      <c r="D844">
        <f t="shared" si="13"/>
        <v>3.1751477064876341E-2</v>
      </c>
    </row>
    <row r="845" spans="1:4" x14ac:dyDescent="0.25">
      <c r="A845">
        <v>1193</v>
      </c>
      <c r="B845">
        <v>4.0705426524320396</v>
      </c>
      <c r="C845">
        <v>27932.678019591101</v>
      </c>
      <c r="D845">
        <f t="shared" si="13"/>
        <v>1.4572690271863977E-2</v>
      </c>
    </row>
    <row r="846" spans="1:4" x14ac:dyDescent="0.25">
      <c r="A846">
        <v>1194</v>
      </c>
      <c r="B846">
        <v>2.0929575866394901</v>
      </c>
      <c r="C846">
        <v>27968.528491579898</v>
      </c>
      <c r="D846">
        <f t="shared" si="13"/>
        <v>7.4832595760967119E-3</v>
      </c>
    </row>
    <row r="847" spans="1:4" x14ac:dyDescent="0.25">
      <c r="A847">
        <v>1195</v>
      </c>
      <c r="B847" s="1">
        <v>1.6154750936149299E-2</v>
      </c>
      <c r="C847">
        <v>27998.783497755401</v>
      </c>
      <c r="D847">
        <f t="shared" si="13"/>
        <v>5.769804583632853E-5</v>
      </c>
    </row>
    <row r="848" spans="1:4" x14ac:dyDescent="0.25">
      <c r="A848">
        <v>1196</v>
      </c>
      <c r="B848">
        <v>-1.5115261486559799</v>
      </c>
      <c r="C848">
        <v>28028.436425664098</v>
      </c>
      <c r="D848">
        <f t="shared" si="13"/>
        <v>-5.3928307869216653E-3</v>
      </c>
    </row>
    <row r="849" spans="1:4" x14ac:dyDescent="0.25">
      <c r="A849">
        <v>1197</v>
      </c>
      <c r="B849">
        <v>-0.46804487517757298</v>
      </c>
      <c r="C849">
        <v>28057.106777225799</v>
      </c>
      <c r="D849">
        <f t="shared" si="13"/>
        <v>-1.6681865271920664E-3</v>
      </c>
    </row>
    <row r="850" spans="1:4" x14ac:dyDescent="0.25">
      <c r="A850">
        <v>1198</v>
      </c>
      <c r="B850">
        <v>-1.3368837581638799</v>
      </c>
      <c r="C850">
        <v>28082.805793695599</v>
      </c>
      <c r="D850">
        <f t="shared" si="13"/>
        <v>-4.7605063681493013E-3</v>
      </c>
    </row>
    <row r="851" spans="1:4" x14ac:dyDescent="0.25">
      <c r="A851">
        <v>1199</v>
      </c>
      <c r="B851">
        <v>-4.35756177811834</v>
      </c>
      <c r="C851">
        <v>28105.821833261802</v>
      </c>
      <c r="D851">
        <f t="shared" si="13"/>
        <v>-1.5504125102513063E-2</v>
      </c>
    </row>
    <row r="852" spans="1:4" x14ac:dyDescent="0.25">
      <c r="A852">
        <v>1200</v>
      </c>
      <c r="B852">
        <v>-5.0864590667824201</v>
      </c>
      <c r="C852">
        <v>28126.548084040001</v>
      </c>
      <c r="D852">
        <f t="shared" si="13"/>
        <v>-1.8084192385018114E-2</v>
      </c>
    </row>
    <row r="853" spans="1:4" x14ac:dyDescent="0.25">
      <c r="A853">
        <v>1201</v>
      </c>
      <c r="B853">
        <v>-4.7127075189799497</v>
      </c>
      <c r="C853">
        <v>28145.334761174701</v>
      </c>
      <c r="D853">
        <f t="shared" si="13"/>
        <v>-1.674418712361855E-2</v>
      </c>
    </row>
    <row r="854" spans="1:4" x14ac:dyDescent="0.25">
      <c r="A854">
        <v>1202</v>
      </c>
      <c r="B854">
        <v>-5.34690654150962</v>
      </c>
      <c r="C854">
        <v>28162.469773421399</v>
      </c>
      <c r="D854">
        <f t="shared" si="13"/>
        <v>-1.8985929091190058E-2</v>
      </c>
    </row>
    <row r="855" spans="1:4" x14ac:dyDescent="0.25">
      <c r="A855">
        <v>1203</v>
      </c>
      <c r="B855">
        <v>-6.4989057745870902</v>
      </c>
      <c r="C855">
        <v>28178.06488211</v>
      </c>
      <c r="D855">
        <f t="shared" si="13"/>
        <v>-2.3063705054896039E-2</v>
      </c>
    </row>
    <row r="856" spans="1:4" x14ac:dyDescent="0.25">
      <c r="A856">
        <v>1204</v>
      </c>
      <c r="B856">
        <v>-5.2238859171393797</v>
      </c>
      <c r="C856">
        <v>28188.921796884701</v>
      </c>
      <c r="D856">
        <f t="shared" si="13"/>
        <v>-1.8531698213858954E-2</v>
      </c>
    </row>
    <row r="857" spans="1:4" x14ac:dyDescent="0.25">
      <c r="A857">
        <v>1205</v>
      </c>
      <c r="B857">
        <v>-3.4865228591520698</v>
      </c>
      <c r="C857">
        <v>28195.317148016598</v>
      </c>
      <c r="D857">
        <f t="shared" si="13"/>
        <v>-1.2365609653719854E-2</v>
      </c>
    </row>
    <row r="858" spans="1:4" x14ac:dyDescent="0.25">
      <c r="A858">
        <v>1206</v>
      </c>
      <c r="B858">
        <v>-1.3443577222504199</v>
      </c>
      <c r="C858">
        <v>28202.0982784562</v>
      </c>
      <c r="D858">
        <f t="shared" si="13"/>
        <v>-4.7668712766574008E-3</v>
      </c>
    </row>
    <row r="859" spans="1:4" x14ac:dyDescent="0.25">
      <c r="A859">
        <v>1207</v>
      </c>
      <c r="B859">
        <v>4.4803516571347899</v>
      </c>
      <c r="C859">
        <v>28204.383746163901</v>
      </c>
      <c r="D859">
        <f t="shared" si="13"/>
        <v>1.5885302431910664E-2</v>
      </c>
    </row>
    <row r="860" spans="1:4" x14ac:dyDescent="0.25">
      <c r="A860">
        <v>1208</v>
      </c>
      <c r="B860">
        <v>6.6698601766010999</v>
      </c>
      <c r="C860">
        <v>28208.435919255098</v>
      </c>
      <c r="D860">
        <f t="shared" si="13"/>
        <v>2.3644913158932888E-2</v>
      </c>
    </row>
    <row r="861" spans="1:4" x14ac:dyDescent="0.25">
      <c r="A861">
        <v>1209</v>
      </c>
      <c r="B861">
        <v>6.7739093969701099</v>
      </c>
      <c r="C861">
        <v>28214.401559997801</v>
      </c>
      <c r="D861">
        <f t="shared" si="13"/>
        <v>2.4008694221514571E-2</v>
      </c>
    </row>
    <row r="862" spans="1:4" x14ac:dyDescent="0.25">
      <c r="A862">
        <v>1210</v>
      </c>
      <c r="B862">
        <v>7.2637911407075402</v>
      </c>
      <c r="C862">
        <v>28218.521096850902</v>
      </c>
      <c r="D862">
        <f t="shared" si="13"/>
        <v>2.5741218385531041E-2</v>
      </c>
    </row>
    <row r="863" spans="1:4" x14ac:dyDescent="0.25">
      <c r="A863">
        <v>1211</v>
      </c>
      <c r="B863">
        <v>6.4780331534585898</v>
      </c>
      <c r="C863">
        <v>28221.738658683302</v>
      </c>
      <c r="D863">
        <f t="shared" si="13"/>
        <v>2.2954054077973754E-2</v>
      </c>
    </row>
    <row r="864" spans="1:4" x14ac:dyDescent="0.25">
      <c r="A864">
        <v>1212</v>
      </c>
      <c r="B864">
        <v>6.0684988187507596</v>
      </c>
      <c r="C864">
        <v>28223.727489401299</v>
      </c>
      <c r="D864">
        <f t="shared" si="13"/>
        <v>2.1501408065357878E-2</v>
      </c>
    </row>
    <row r="865" spans="1:4" x14ac:dyDescent="0.25">
      <c r="A865">
        <v>1213</v>
      </c>
      <c r="B865">
        <v>4.6319806666698797</v>
      </c>
      <c r="C865">
        <v>28223.9502011359</v>
      </c>
      <c r="D865">
        <f t="shared" si="13"/>
        <v>1.6411525082989487E-2</v>
      </c>
    </row>
    <row r="866" spans="1:4" x14ac:dyDescent="0.25">
      <c r="A866">
        <v>1214</v>
      </c>
      <c r="B866">
        <v>5.4339368335819502</v>
      </c>
      <c r="C866">
        <v>28223.471921707602</v>
      </c>
      <c r="D866">
        <f t="shared" si="13"/>
        <v>1.9253254343249423E-2</v>
      </c>
    </row>
    <row r="867" spans="1:4" x14ac:dyDescent="0.25">
      <c r="A867">
        <v>1215</v>
      </c>
      <c r="B867">
        <v>6.0916951991779698</v>
      </c>
      <c r="C867">
        <v>28223.364420904501</v>
      </c>
      <c r="D867">
        <f t="shared" si="13"/>
        <v>2.1583873234708929E-2</v>
      </c>
    </row>
    <row r="868" spans="1:4" x14ac:dyDescent="0.25">
      <c r="A868">
        <v>1216</v>
      </c>
      <c r="B868">
        <v>5.6514134544524701</v>
      </c>
      <c r="C868">
        <v>28221.464439019001</v>
      </c>
      <c r="D868">
        <f t="shared" si="13"/>
        <v>2.0025231031734925E-2</v>
      </c>
    </row>
    <row r="869" spans="1:4" x14ac:dyDescent="0.25">
      <c r="A869">
        <v>1217</v>
      </c>
      <c r="B869">
        <v>9.8754091348471498</v>
      </c>
      <c r="C869">
        <v>28218.3693057153</v>
      </c>
      <c r="D869">
        <f t="shared" si="13"/>
        <v>3.4996384900409537E-2</v>
      </c>
    </row>
    <row r="870" spans="1:4" x14ac:dyDescent="0.25">
      <c r="A870">
        <v>1218</v>
      </c>
      <c r="B870">
        <v>10.385445335921601</v>
      </c>
      <c r="C870">
        <v>28215.4524312832</v>
      </c>
      <c r="D870">
        <f t="shared" si="13"/>
        <v>3.6807651272701157E-2</v>
      </c>
    </row>
    <row r="871" spans="1:4" x14ac:dyDescent="0.25">
      <c r="A871">
        <v>1219</v>
      </c>
      <c r="B871">
        <v>7.3208699964015898</v>
      </c>
      <c r="C871">
        <v>28214.7151919362</v>
      </c>
      <c r="D871">
        <f t="shared" si="13"/>
        <v>2.5946992364090576E-2</v>
      </c>
    </row>
    <row r="872" spans="1:4" x14ac:dyDescent="0.25">
      <c r="A872">
        <v>1220</v>
      </c>
      <c r="B872">
        <v>8.3130143746713401</v>
      </c>
      <c r="C872">
        <v>28214.057381315299</v>
      </c>
      <c r="D872">
        <f t="shared" si="13"/>
        <v>2.9464086863935483E-2</v>
      </c>
    </row>
    <row r="873" spans="1:4" x14ac:dyDescent="0.25">
      <c r="A873">
        <v>1221</v>
      </c>
      <c r="B873">
        <v>8.3841681752225004</v>
      </c>
      <c r="C873">
        <v>28210.900422061801</v>
      </c>
      <c r="D873">
        <f t="shared" si="13"/>
        <v>2.9719605010075537E-2</v>
      </c>
    </row>
    <row r="874" spans="1:4" x14ac:dyDescent="0.25">
      <c r="A874">
        <v>1222</v>
      </c>
      <c r="B874">
        <v>6.6812536005703196</v>
      </c>
      <c r="C874">
        <v>28210.0007602722</v>
      </c>
      <c r="D874">
        <f t="shared" si="13"/>
        <v>2.3683989438169201E-2</v>
      </c>
    </row>
    <row r="875" spans="1:4" x14ac:dyDescent="0.25">
      <c r="A875">
        <v>1223</v>
      </c>
      <c r="B875">
        <v>6.5966899096093403</v>
      </c>
      <c r="C875">
        <v>28204.767377981501</v>
      </c>
      <c r="D875">
        <f t="shared" si="13"/>
        <v>2.3388563433992902E-2</v>
      </c>
    </row>
    <row r="876" spans="1:4" x14ac:dyDescent="0.25">
      <c r="A876">
        <v>1224</v>
      </c>
      <c r="B876">
        <v>9.8830257346546002</v>
      </c>
      <c r="C876">
        <v>28192.0731868535</v>
      </c>
      <c r="D876">
        <f t="shared" si="13"/>
        <v>3.505604454539811E-2</v>
      </c>
    </row>
    <row r="877" spans="1:4" x14ac:dyDescent="0.25">
      <c r="A877">
        <v>1225</v>
      </c>
      <c r="B877">
        <v>8.6743193961210494</v>
      </c>
      <c r="C877">
        <v>28186.804630291201</v>
      </c>
      <c r="D877">
        <f t="shared" si="13"/>
        <v>3.0774397842879695E-2</v>
      </c>
    </row>
    <row r="878" spans="1:4" x14ac:dyDescent="0.25">
      <c r="A878">
        <v>1226</v>
      </c>
      <c r="B878">
        <v>4.1594170847170702</v>
      </c>
      <c r="C878">
        <v>28182.3002073528</v>
      </c>
      <c r="D878">
        <f t="shared" si="13"/>
        <v>1.4758969474151982E-2</v>
      </c>
    </row>
    <row r="879" spans="1:4" x14ac:dyDescent="0.25">
      <c r="A879">
        <v>1227</v>
      </c>
      <c r="B879">
        <v>2.2097820002156698</v>
      </c>
      <c r="C879">
        <v>28180.403260145598</v>
      </c>
      <c r="D879">
        <f t="shared" si="13"/>
        <v>7.8415556364336159E-3</v>
      </c>
    </row>
    <row r="880" spans="1:4" x14ac:dyDescent="0.25">
      <c r="A880">
        <v>1228</v>
      </c>
      <c r="B880">
        <v>-1.0965316290153599</v>
      </c>
      <c r="C880">
        <v>28185.2999212051</v>
      </c>
      <c r="D880">
        <f t="shared" si="13"/>
        <v>-3.8904380371357645E-3</v>
      </c>
    </row>
    <row r="881" spans="1:4" x14ac:dyDescent="0.25">
      <c r="A881">
        <v>1229</v>
      </c>
      <c r="B881">
        <v>-2.1441704347553201</v>
      </c>
      <c r="C881">
        <v>28184.074986193798</v>
      </c>
      <c r="D881">
        <f t="shared" si="13"/>
        <v>-7.607737475172272E-3</v>
      </c>
    </row>
    <row r="882" spans="1:4" x14ac:dyDescent="0.25">
      <c r="A882">
        <v>1230</v>
      </c>
      <c r="B882">
        <v>-0.54370900518381704</v>
      </c>
      <c r="C882">
        <v>28179.844444010701</v>
      </c>
      <c r="D882">
        <f t="shared" si="13"/>
        <v>-1.9294251473392218E-3</v>
      </c>
    </row>
    <row r="883" spans="1:4" x14ac:dyDescent="0.25">
      <c r="A883">
        <v>1231</v>
      </c>
      <c r="B883">
        <v>0.19286471775878999</v>
      </c>
      <c r="C883">
        <v>28179.531630871501</v>
      </c>
      <c r="D883">
        <f t="shared" si="13"/>
        <v>6.8441420632946593E-4</v>
      </c>
    </row>
    <row r="884" spans="1:4" x14ac:dyDescent="0.25">
      <c r="A884">
        <v>1232</v>
      </c>
      <c r="B884">
        <v>1.5590971873891299</v>
      </c>
      <c r="C884">
        <v>28178.369206186599</v>
      </c>
      <c r="D884">
        <f t="shared" si="13"/>
        <v>5.5329574823188427E-3</v>
      </c>
    </row>
    <row r="885" spans="1:4" x14ac:dyDescent="0.25">
      <c r="A885">
        <v>1233</v>
      </c>
      <c r="B885">
        <v>2.6438008205805499</v>
      </c>
      <c r="C885">
        <v>28178.0770400408</v>
      </c>
      <c r="D885">
        <f t="shared" si="13"/>
        <v>9.382474243447245E-3</v>
      </c>
    </row>
    <row r="886" spans="1:4" x14ac:dyDescent="0.25">
      <c r="A886">
        <v>1234</v>
      </c>
      <c r="B886">
        <v>4.4259583852081601</v>
      </c>
      <c r="C886">
        <v>28181.0828936531</v>
      </c>
      <c r="D886">
        <f t="shared" si="13"/>
        <v>1.5705423393098099E-2</v>
      </c>
    </row>
    <row r="887" spans="1:4" x14ac:dyDescent="0.25">
      <c r="A887">
        <v>1235</v>
      </c>
      <c r="B887">
        <v>4.5302011680287704</v>
      </c>
      <c r="C887">
        <v>28183.360463258901</v>
      </c>
      <c r="D887">
        <f t="shared" si="13"/>
        <v>1.6074027701325912E-2</v>
      </c>
    </row>
    <row r="888" spans="1:4" x14ac:dyDescent="0.25">
      <c r="A888">
        <v>1236</v>
      </c>
      <c r="B888">
        <v>4.1449597909230098</v>
      </c>
      <c r="C888">
        <v>28184.754879259301</v>
      </c>
      <c r="D888">
        <f t="shared" si="13"/>
        <v>1.4706389353675797E-2</v>
      </c>
    </row>
    <row r="889" spans="1:4" x14ac:dyDescent="0.25">
      <c r="A889">
        <v>1237</v>
      </c>
      <c r="B889">
        <v>2.5345497314316598</v>
      </c>
      <c r="C889">
        <v>28185.329136247001</v>
      </c>
      <c r="D889">
        <f t="shared" si="13"/>
        <v>8.9924432642944346E-3</v>
      </c>
    </row>
    <row r="890" spans="1:4" x14ac:dyDescent="0.25">
      <c r="A890">
        <v>1238</v>
      </c>
      <c r="B890">
        <v>-1.3368831060792701</v>
      </c>
      <c r="C890">
        <v>28188.989936006401</v>
      </c>
      <c r="D890">
        <f t="shared" si="13"/>
        <v>-4.7425718662293774E-3</v>
      </c>
    </row>
    <row r="891" spans="1:4" x14ac:dyDescent="0.25">
      <c r="A891">
        <v>1239</v>
      </c>
      <c r="B891">
        <v>-2.2732088263569898</v>
      </c>
      <c r="C891">
        <v>28194.804768933001</v>
      </c>
      <c r="D891">
        <f t="shared" si="13"/>
        <v>-8.0625095473679936E-3</v>
      </c>
    </row>
    <row r="892" spans="1:4" x14ac:dyDescent="0.25">
      <c r="A892">
        <v>1240</v>
      </c>
      <c r="B892">
        <v>0.492392271588455</v>
      </c>
      <c r="C892">
        <v>28202.819242612899</v>
      </c>
      <c r="D892">
        <f t="shared" si="13"/>
        <v>1.7458973422220055E-3</v>
      </c>
    </row>
    <row r="893" spans="1:4" x14ac:dyDescent="0.25">
      <c r="A893">
        <v>1241</v>
      </c>
      <c r="B893">
        <v>1.6044586578189499</v>
      </c>
      <c r="C893">
        <v>28214.048058844401</v>
      </c>
      <c r="D893">
        <f t="shared" si="13"/>
        <v>5.6867368144855488E-3</v>
      </c>
    </row>
    <row r="894" spans="1:4" x14ac:dyDescent="0.25">
      <c r="A894">
        <v>1242</v>
      </c>
      <c r="B894">
        <v>2.6370409803166899</v>
      </c>
      <c r="C894">
        <v>28226.354184325799</v>
      </c>
      <c r="D894">
        <f t="shared" si="13"/>
        <v>9.3424781787123205E-3</v>
      </c>
    </row>
    <row r="895" spans="1:4" x14ac:dyDescent="0.25">
      <c r="A895">
        <v>1243</v>
      </c>
      <c r="B895">
        <v>3.7777110579855799</v>
      </c>
      <c r="C895">
        <v>28240.9048164952</v>
      </c>
      <c r="D895">
        <f t="shared" si="13"/>
        <v>1.3376735209202859E-2</v>
      </c>
    </row>
    <row r="896" spans="1:4" x14ac:dyDescent="0.25">
      <c r="A896">
        <v>1244</v>
      </c>
      <c r="B896">
        <v>1.4483785209445901</v>
      </c>
      <c r="C896">
        <v>28257.533618804599</v>
      </c>
      <c r="D896">
        <f t="shared" si="13"/>
        <v>5.1256367257074926E-3</v>
      </c>
    </row>
    <row r="897" spans="1:4" x14ac:dyDescent="0.25">
      <c r="A897">
        <v>1245</v>
      </c>
      <c r="B897">
        <v>-1.2176776893577601</v>
      </c>
      <c r="C897">
        <v>28273.969400018399</v>
      </c>
      <c r="D897">
        <f t="shared" si="13"/>
        <v>-4.3067093697744746E-3</v>
      </c>
    </row>
    <row r="898" spans="1:4" x14ac:dyDescent="0.25">
      <c r="A898">
        <v>1246</v>
      </c>
      <c r="B898">
        <v>-2.3936893678515898</v>
      </c>
      <c r="C898">
        <v>28289.456772241501</v>
      </c>
      <c r="D898">
        <f t="shared" si="13"/>
        <v>-8.4614186377744531E-3</v>
      </c>
    </row>
    <row r="899" spans="1:4" x14ac:dyDescent="0.25">
      <c r="A899">
        <v>1247</v>
      </c>
      <c r="B899">
        <v>-4.17810327187855</v>
      </c>
      <c r="C899">
        <v>28306.006220794399</v>
      </c>
      <c r="D899">
        <f t="shared" ref="D899:D962" si="14">(B899/C899)*100</f>
        <v>-1.4760483126048336E-2</v>
      </c>
    </row>
    <row r="900" spans="1:4" x14ac:dyDescent="0.25">
      <c r="A900">
        <v>1248</v>
      </c>
      <c r="B900">
        <v>-3.67370308305847</v>
      </c>
      <c r="C900">
        <v>28324.720701037</v>
      </c>
      <c r="D900">
        <f t="shared" si="14"/>
        <v>-1.2969953426315593E-2</v>
      </c>
    </row>
    <row r="901" spans="1:4" x14ac:dyDescent="0.25">
      <c r="A901">
        <v>1249</v>
      </c>
      <c r="B901">
        <v>-3.2991327229553402</v>
      </c>
      <c r="C901">
        <v>28344.2134380916</v>
      </c>
      <c r="D901">
        <f t="shared" si="14"/>
        <v>-1.1639528223851356E-2</v>
      </c>
    </row>
    <row r="902" spans="1:4" x14ac:dyDescent="0.25">
      <c r="A902">
        <v>1250</v>
      </c>
      <c r="B902">
        <v>-2.5044875956644002</v>
      </c>
      <c r="C902">
        <v>28367.0300808344</v>
      </c>
      <c r="D902">
        <f t="shared" si="14"/>
        <v>-8.828867838922996E-3</v>
      </c>
    </row>
    <row r="903" spans="1:4" x14ac:dyDescent="0.25">
      <c r="A903">
        <v>1251</v>
      </c>
      <c r="B903">
        <v>0.43240497415671703</v>
      </c>
      <c r="C903">
        <v>28395.4942133609</v>
      </c>
      <c r="D903">
        <f t="shared" si="14"/>
        <v>1.5227943240137655E-3</v>
      </c>
    </row>
    <row r="904" spans="1:4" x14ac:dyDescent="0.25">
      <c r="A904">
        <v>1252</v>
      </c>
      <c r="B904">
        <v>1.14028472038991</v>
      </c>
      <c r="C904">
        <v>28421.8112047264</v>
      </c>
      <c r="D904">
        <f t="shared" si="14"/>
        <v>4.0120058224870853E-3</v>
      </c>
    </row>
    <row r="905" spans="1:4" x14ac:dyDescent="0.25">
      <c r="A905">
        <v>1253</v>
      </c>
      <c r="B905">
        <v>1.22360476112645</v>
      </c>
      <c r="C905">
        <v>28448.533882760199</v>
      </c>
      <c r="D905">
        <f t="shared" si="14"/>
        <v>4.301117119669756E-3</v>
      </c>
    </row>
    <row r="906" spans="1:4" x14ac:dyDescent="0.25">
      <c r="A906">
        <v>1254</v>
      </c>
      <c r="B906">
        <v>0.56022342166939099</v>
      </c>
      <c r="C906">
        <v>28475.856447361399</v>
      </c>
      <c r="D906">
        <f t="shared" si="14"/>
        <v>1.9673628524746333E-3</v>
      </c>
    </row>
    <row r="907" spans="1:4" x14ac:dyDescent="0.25">
      <c r="A907">
        <v>1255</v>
      </c>
      <c r="B907">
        <v>-2.8401762625701101</v>
      </c>
      <c r="C907">
        <v>28503.779191366899</v>
      </c>
      <c r="D907">
        <f t="shared" si="14"/>
        <v>-9.9642094597418521E-3</v>
      </c>
    </row>
    <row r="908" spans="1:4" x14ac:dyDescent="0.25">
      <c r="A908">
        <v>1256</v>
      </c>
      <c r="B908">
        <v>-3.7629385281771999</v>
      </c>
      <c r="C908">
        <v>28532.329848199199</v>
      </c>
      <c r="D908">
        <f t="shared" si="14"/>
        <v>-1.3188332492289253E-2</v>
      </c>
    </row>
    <row r="909" spans="1:4" x14ac:dyDescent="0.25">
      <c r="A909">
        <v>1257</v>
      </c>
      <c r="B909">
        <v>-4.98346106770465</v>
      </c>
      <c r="C909">
        <v>28560.946165069101</v>
      </c>
      <c r="D909">
        <f t="shared" si="14"/>
        <v>-1.7448515321945367E-2</v>
      </c>
    </row>
    <row r="910" spans="1:4" x14ac:dyDescent="0.25">
      <c r="A910">
        <v>1258</v>
      </c>
      <c r="B910">
        <v>-4.4476573021081096</v>
      </c>
      <c r="C910">
        <v>28591.520815967699</v>
      </c>
      <c r="D910">
        <f t="shared" si="14"/>
        <v>-1.5555861231502582E-2</v>
      </c>
    </row>
    <row r="911" spans="1:4" x14ac:dyDescent="0.25">
      <c r="A911">
        <v>1259</v>
      </c>
      <c r="B911">
        <v>0.42104363817070101</v>
      </c>
      <c r="C911">
        <v>28625.084053644601</v>
      </c>
      <c r="D911">
        <f t="shared" si="14"/>
        <v>1.4708904867550701E-3</v>
      </c>
    </row>
    <row r="912" spans="1:4" x14ac:dyDescent="0.25">
      <c r="A912">
        <v>1260</v>
      </c>
      <c r="B912">
        <v>2.41707913772421</v>
      </c>
      <c r="C912">
        <v>28654.553632358002</v>
      </c>
      <c r="D912">
        <f t="shared" si="14"/>
        <v>8.4352357001811276E-3</v>
      </c>
    </row>
    <row r="913" spans="1:4" x14ac:dyDescent="0.25">
      <c r="A913">
        <v>1261</v>
      </c>
      <c r="B913">
        <v>2.8860921587888599</v>
      </c>
      <c r="C913">
        <v>28684.168372578999</v>
      </c>
      <c r="D913">
        <f t="shared" si="14"/>
        <v>1.0061620477544879E-2</v>
      </c>
    </row>
    <row r="914" spans="1:4" x14ac:dyDescent="0.25">
      <c r="A914">
        <v>1262</v>
      </c>
      <c r="B914">
        <v>5.1939553174632804</v>
      </c>
      <c r="C914">
        <v>28712.333584816301</v>
      </c>
      <c r="D914">
        <f t="shared" si="14"/>
        <v>1.8089631419613887E-2</v>
      </c>
    </row>
    <row r="915" spans="1:4" x14ac:dyDescent="0.25">
      <c r="A915">
        <v>1263</v>
      </c>
      <c r="B915">
        <v>6.7380425573628697</v>
      </c>
      <c r="C915">
        <v>28735.712349120098</v>
      </c>
      <c r="D915">
        <f t="shared" si="14"/>
        <v>2.3448322684679127E-2</v>
      </c>
    </row>
    <row r="916" spans="1:4" x14ac:dyDescent="0.25">
      <c r="A916">
        <v>1264</v>
      </c>
      <c r="B916">
        <v>3.5891208453957799</v>
      </c>
      <c r="C916">
        <v>28760.153337579301</v>
      </c>
      <c r="D916">
        <f t="shared" si="14"/>
        <v>1.247949134091046E-2</v>
      </c>
    </row>
    <row r="917" spans="1:4" x14ac:dyDescent="0.25">
      <c r="A917">
        <v>1265</v>
      </c>
      <c r="B917">
        <v>4.3260011421582902</v>
      </c>
      <c r="C917">
        <v>28783.274247897501</v>
      </c>
      <c r="D917">
        <f t="shared" si="14"/>
        <v>1.5029565798874624E-2</v>
      </c>
    </row>
    <row r="918" spans="1:4" x14ac:dyDescent="0.25">
      <c r="A918">
        <v>1266</v>
      </c>
      <c r="B918">
        <v>4.2790601644775998</v>
      </c>
      <c r="C918">
        <v>28805.218372254702</v>
      </c>
      <c r="D918">
        <f t="shared" si="14"/>
        <v>1.4855156135872962E-2</v>
      </c>
    </row>
    <row r="919" spans="1:4" x14ac:dyDescent="0.25">
      <c r="A919">
        <v>1267</v>
      </c>
      <c r="B919">
        <v>4.1065057508285401</v>
      </c>
      <c r="C919">
        <v>28826.345948190701</v>
      </c>
      <c r="D919">
        <f t="shared" si="14"/>
        <v>1.4245668730296658E-2</v>
      </c>
    </row>
    <row r="920" spans="1:4" x14ac:dyDescent="0.25">
      <c r="A920">
        <v>1268</v>
      </c>
      <c r="B920">
        <v>5.5598171409763797</v>
      </c>
      <c r="C920">
        <v>28842.893699593398</v>
      </c>
      <c r="D920">
        <f t="shared" si="14"/>
        <v>1.9276211322218191E-2</v>
      </c>
    </row>
    <row r="921" spans="1:4" x14ac:dyDescent="0.25">
      <c r="A921">
        <v>1269</v>
      </c>
      <c r="B921">
        <v>6.1730216494526697</v>
      </c>
      <c r="C921">
        <v>28853.9902307216</v>
      </c>
      <c r="D921">
        <f t="shared" si="14"/>
        <v>2.139399646320006E-2</v>
      </c>
    </row>
    <row r="922" spans="1:4" x14ac:dyDescent="0.25">
      <c r="A922">
        <v>1270</v>
      </c>
      <c r="B922">
        <v>8.2685574650576505</v>
      </c>
      <c r="C922">
        <v>28859.251654009498</v>
      </c>
      <c r="D922">
        <f t="shared" si="14"/>
        <v>2.8651323201961391E-2</v>
      </c>
    </row>
    <row r="923" spans="1:4" x14ac:dyDescent="0.25">
      <c r="A923">
        <v>1271</v>
      </c>
      <c r="B923">
        <v>6.6640362289002102</v>
      </c>
      <c r="C923">
        <v>28857.255465527502</v>
      </c>
      <c r="D923">
        <f t="shared" si="14"/>
        <v>2.3093104737077232E-2</v>
      </c>
    </row>
    <row r="924" spans="1:4" x14ac:dyDescent="0.25">
      <c r="A924">
        <v>1272</v>
      </c>
      <c r="B924">
        <v>4.3119695463507703</v>
      </c>
      <c r="C924">
        <v>28846.383066599199</v>
      </c>
      <c r="D924">
        <f t="shared" si="14"/>
        <v>1.494804231225625E-2</v>
      </c>
    </row>
    <row r="925" spans="1:4" x14ac:dyDescent="0.25">
      <c r="A925">
        <v>1273</v>
      </c>
      <c r="B925">
        <v>3.4596425219780098</v>
      </c>
      <c r="C925">
        <v>28831.989487751998</v>
      </c>
      <c r="D925">
        <f t="shared" si="14"/>
        <v>1.1999319448446965E-2</v>
      </c>
    </row>
    <row r="926" spans="1:4" x14ac:dyDescent="0.25">
      <c r="A926">
        <v>1274</v>
      </c>
      <c r="B926">
        <v>-0.51884301159657598</v>
      </c>
      <c r="C926">
        <v>28814.7515462921</v>
      </c>
      <c r="D926">
        <f t="shared" si="14"/>
        <v>-1.800615947574745E-3</v>
      </c>
    </row>
    <row r="927" spans="1:4" x14ac:dyDescent="0.25">
      <c r="A927">
        <v>1275</v>
      </c>
      <c r="B927">
        <v>-1.1475703253512399</v>
      </c>
      <c r="C927">
        <v>28789.066166987999</v>
      </c>
      <c r="D927">
        <f t="shared" si="14"/>
        <v>-3.9861325084143999E-3</v>
      </c>
    </row>
    <row r="928" spans="1:4" x14ac:dyDescent="0.25">
      <c r="A928">
        <v>1276</v>
      </c>
      <c r="B928">
        <v>0.90545833954004795</v>
      </c>
      <c r="C928">
        <v>28761.160332392301</v>
      </c>
      <c r="D928">
        <f t="shared" si="14"/>
        <v>3.1481982266211776E-3</v>
      </c>
    </row>
    <row r="929" spans="1:4" x14ac:dyDescent="0.25">
      <c r="A929">
        <v>1277</v>
      </c>
      <c r="B929">
        <v>-1.6325563550323501</v>
      </c>
      <c r="C929">
        <v>28731.684996438202</v>
      </c>
      <c r="D929">
        <f t="shared" si="14"/>
        <v>-5.6820766176252256E-3</v>
      </c>
    </row>
    <row r="930" spans="1:4" x14ac:dyDescent="0.25">
      <c r="A930">
        <v>1278</v>
      </c>
      <c r="B930">
        <v>-3.4555779251846501</v>
      </c>
      <c r="C930">
        <v>28694.665377346701</v>
      </c>
      <c r="D930">
        <f t="shared" si="14"/>
        <v>-1.2042579621481461E-2</v>
      </c>
    </row>
    <row r="931" spans="1:4" x14ac:dyDescent="0.25">
      <c r="A931">
        <v>1279</v>
      </c>
      <c r="B931">
        <v>-3.2327549480032598</v>
      </c>
      <c r="C931">
        <v>28651.224548279701</v>
      </c>
      <c r="D931">
        <f t="shared" si="14"/>
        <v>-1.1283130124354017E-2</v>
      </c>
    </row>
    <row r="932" spans="1:4" x14ac:dyDescent="0.25">
      <c r="A932">
        <v>1280</v>
      </c>
      <c r="B932">
        <v>-3.7942735173333801</v>
      </c>
      <c r="C932">
        <v>28602.153519168001</v>
      </c>
      <c r="D932">
        <f t="shared" si="14"/>
        <v>-1.3265691741674669E-2</v>
      </c>
    </row>
    <row r="933" spans="1:4" x14ac:dyDescent="0.25">
      <c r="A933">
        <v>1281</v>
      </c>
      <c r="B933">
        <v>-2.85034868013103</v>
      </c>
      <c r="C933">
        <v>28550.327807248999</v>
      </c>
      <c r="D933">
        <f t="shared" si="14"/>
        <v>-9.9835935313055124E-3</v>
      </c>
    </row>
    <row r="934" spans="1:4" x14ac:dyDescent="0.25">
      <c r="A934">
        <v>1282</v>
      </c>
      <c r="B934">
        <v>2.25007808820359</v>
      </c>
      <c r="C934">
        <v>28487.834519661599</v>
      </c>
      <c r="D934">
        <f t="shared" si="14"/>
        <v>7.8983823310636043E-3</v>
      </c>
    </row>
    <row r="935" spans="1:4" x14ac:dyDescent="0.25">
      <c r="A935">
        <v>1283</v>
      </c>
      <c r="B935">
        <v>4.7430052035973</v>
      </c>
      <c r="C935">
        <v>28430.6937507271</v>
      </c>
      <c r="D935">
        <f t="shared" si="14"/>
        <v>1.6682692463232628E-2</v>
      </c>
    </row>
    <row r="936" spans="1:4" x14ac:dyDescent="0.25">
      <c r="A936">
        <v>1284</v>
      </c>
      <c r="B936">
        <v>6.5884087968613896</v>
      </c>
      <c r="C936">
        <v>28374.434095473702</v>
      </c>
      <c r="D936">
        <f t="shared" si="14"/>
        <v>2.3219524924066676E-2</v>
      </c>
    </row>
    <row r="937" spans="1:4" x14ac:dyDescent="0.25">
      <c r="A937">
        <v>1285</v>
      </c>
      <c r="B937">
        <v>8.6740341520047206</v>
      </c>
      <c r="C937">
        <v>28316.0392628849</v>
      </c>
      <c r="D937">
        <f t="shared" si="14"/>
        <v>3.0632935883000291E-2</v>
      </c>
    </row>
    <row r="938" spans="1:4" x14ac:dyDescent="0.25">
      <c r="A938">
        <v>1286</v>
      </c>
      <c r="B938">
        <v>11.137543146246299</v>
      </c>
      <c r="C938">
        <v>28257.394456402199</v>
      </c>
      <c r="D938">
        <f t="shared" si="14"/>
        <v>3.9414614689369909E-2</v>
      </c>
    </row>
    <row r="939" spans="1:4" x14ac:dyDescent="0.25">
      <c r="A939">
        <v>1287</v>
      </c>
      <c r="B939">
        <v>11.505758674251901</v>
      </c>
      <c r="C939">
        <v>28197.225407586298</v>
      </c>
      <c r="D939">
        <f t="shared" si="14"/>
        <v>4.0804577428942154E-2</v>
      </c>
    </row>
    <row r="940" spans="1:4" x14ac:dyDescent="0.25">
      <c r="A940">
        <v>1288</v>
      </c>
      <c r="B940">
        <v>11.2490417110112</v>
      </c>
      <c r="C940">
        <v>28134.054242128299</v>
      </c>
      <c r="D940">
        <f t="shared" si="14"/>
        <v>3.9983720846626998E-2</v>
      </c>
    </row>
    <row r="941" spans="1:4" x14ac:dyDescent="0.25">
      <c r="A941">
        <v>1289</v>
      </c>
      <c r="B941">
        <v>8.5299346255269093</v>
      </c>
      <c r="C941">
        <v>28072.996201943799</v>
      </c>
      <c r="D941">
        <f t="shared" si="14"/>
        <v>3.0384838740284831E-2</v>
      </c>
    </row>
    <row r="942" spans="1:4" x14ac:dyDescent="0.25">
      <c r="A942">
        <v>1290</v>
      </c>
      <c r="B942">
        <v>6.10809460355759</v>
      </c>
      <c r="C942">
        <v>28014.951702811199</v>
      </c>
      <c r="D942">
        <f t="shared" si="14"/>
        <v>2.1802981023681955E-2</v>
      </c>
    </row>
    <row r="943" spans="1:4" x14ac:dyDescent="0.25">
      <c r="A943">
        <v>1291</v>
      </c>
      <c r="B943">
        <v>5.6113926696046299</v>
      </c>
      <c r="C943">
        <v>27963.269164761099</v>
      </c>
      <c r="D943">
        <f t="shared" si="14"/>
        <v>2.0067012324424587E-2</v>
      </c>
    </row>
    <row r="944" spans="1:4" x14ac:dyDescent="0.25">
      <c r="A944">
        <v>1292</v>
      </c>
      <c r="B944">
        <v>5.6589933120339397</v>
      </c>
      <c r="C944">
        <v>27915.158650758302</v>
      </c>
      <c r="D944">
        <f t="shared" si="14"/>
        <v>2.0272115888118787E-2</v>
      </c>
    </row>
    <row r="945" spans="1:4" x14ac:dyDescent="0.25">
      <c r="A945">
        <v>1293</v>
      </c>
      <c r="B945">
        <v>7.5155259063163404</v>
      </c>
      <c r="C945">
        <v>27873.040258360699</v>
      </c>
      <c r="D945">
        <f t="shared" si="14"/>
        <v>2.6963423568629224E-2</v>
      </c>
    </row>
    <row r="946" spans="1:4" x14ac:dyDescent="0.25">
      <c r="A946">
        <v>1294</v>
      </c>
      <c r="B946">
        <v>8.1824047197127392</v>
      </c>
      <c r="C946">
        <v>27831.8549898614</v>
      </c>
      <c r="D946">
        <f t="shared" si="14"/>
        <v>2.9399422793390629E-2</v>
      </c>
    </row>
    <row r="947" spans="1:4" x14ac:dyDescent="0.25">
      <c r="A947">
        <v>1295</v>
      </c>
      <c r="B947">
        <v>7.6758115930740898</v>
      </c>
      <c r="C947">
        <v>27791.5912505214</v>
      </c>
      <c r="D947">
        <f t="shared" si="14"/>
        <v>2.761918712707781E-2</v>
      </c>
    </row>
    <row r="948" spans="1:4" x14ac:dyDescent="0.25">
      <c r="A948">
        <v>1296</v>
      </c>
      <c r="B948">
        <v>6.3490825780123696</v>
      </c>
      <c r="C948">
        <v>27760.559238609501</v>
      </c>
      <c r="D948">
        <f t="shared" si="14"/>
        <v>2.2870874190394692E-2</v>
      </c>
    </row>
    <row r="949" spans="1:4" x14ac:dyDescent="0.25">
      <c r="A949">
        <v>1297</v>
      </c>
      <c r="B949">
        <v>2.90974161406738</v>
      </c>
      <c r="C949">
        <v>27732.107644439398</v>
      </c>
      <c r="D949">
        <f t="shared" si="14"/>
        <v>1.0492320494979819E-2</v>
      </c>
    </row>
    <row r="950" spans="1:4" x14ac:dyDescent="0.25">
      <c r="A950">
        <v>1298</v>
      </c>
      <c r="B950">
        <v>0.72305841953807903</v>
      </c>
      <c r="C950">
        <v>27710.3614747352</v>
      </c>
      <c r="D950">
        <f t="shared" si="14"/>
        <v>2.6093431520094906E-3</v>
      </c>
    </row>
    <row r="951" spans="1:4" x14ac:dyDescent="0.25">
      <c r="A951">
        <v>1299</v>
      </c>
      <c r="B951">
        <v>-0.46279762378737799</v>
      </c>
      <c r="C951">
        <v>27696.453127166798</v>
      </c>
      <c r="D951">
        <f t="shared" si="14"/>
        <v>-1.6709635044692083E-3</v>
      </c>
    </row>
    <row r="952" spans="1:4" x14ac:dyDescent="0.25">
      <c r="A952">
        <v>1300</v>
      </c>
      <c r="B952">
        <v>-0.29841068172968799</v>
      </c>
      <c r="C952">
        <v>27684.365146019802</v>
      </c>
      <c r="D952">
        <f t="shared" si="14"/>
        <v>-1.0779032864063733E-3</v>
      </c>
    </row>
    <row r="953" spans="1:4" x14ac:dyDescent="0.25">
      <c r="A953">
        <v>1301</v>
      </c>
      <c r="B953" s="1">
        <v>-1.97290757906343E-2</v>
      </c>
      <c r="C953">
        <v>27679.748179972099</v>
      </c>
      <c r="D953">
        <f t="shared" si="14"/>
        <v>-7.1276211265929894E-5</v>
      </c>
    </row>
    <row r="954" spans="1:4" x14ac:dyDescent="0.25">
      <c r="A954">
        <v>1302</v>
      </c>
      <c r="B954">
        <v>0.39890172776358901</v>
      </c>
      <c r="C954">
        <v>27682.683032264798</v>
      </c>
      <c r="D954">
        <f t="shared" si="14"/>
        <v>1.4409792840479369E-3</v>
      </c>
    </row>
    <row r="955" spans="1:4" x14ac:dyDescent="0.25">
      <c r="A955">
        <v>1303</v>
      </c>
      <c r="B955">
        <v>0.59916488946568003</v>
      </c>
      <c r="C955">
        <v>27688.954326632698</v>
      </c>
      <c r="D955">
        <f t="shared" si="14"/>
        <v>2.1639130261028728E-3</v>
      </c>
    </row>
    <row r="956" spans="1:4" x14ac:dyDescent="0.25">
      <c r="A956">
        <v>1304</v>
      </c>
      <c r="B956">
        <v>0.48692023746754798</v>
      </c>
      <c r="C956">
        <v>27700.847536440699</v>
      </c>
      <c r="D956">
        <f t="shared" si="14"/>
        <v>1.7577810095052158E-3</v>
      </c>
    </row>
    <row r="957" spans="1:4" x14ac:dyDescent="0.25">
      <c r="A957">
        <v>1305</v>
      </c>
      <c r="B957">
        <v>3.8707231897637802</v>
      </c>
      <c r="C957">
        <v>27713.7765521652</v>
      </c>
      <c r="D957">
        <f t="shared" si="14"/>
        <v>1.3966783568735135E-2</v>
      </c>
    </row>
    <row r="958" spans="1:4" x14ac:dyDescent="0.25">
      <c r="A958">
        <v>1306</v>
      </c>
      <c r="B958">
        <v>6.3054809596308301</v>
      </c>
      <c r="C958">
        <v>27726.251608515398</v>
      </c>
      <c r="D958">
        <f t="shared" si="14"/>
        <v>2.2741916392673381E-2</v>
      </c>
    </row>
    <row r="959" spans="1:4" x14ac:dyDescent="0.25">
      <c r="A959">
        <v>1307</v>
      </c>
      <c r="B959">
        <v>6.3177873499481096</v>
      </c>
      <c r="C959">
        <v>27743.027355043501</v>
      </c>
      <c r="D959">
        <f t="shared" si="14"/>
        <v>2.2772523232939743E-2</v>
      </c>
    </row>
    <row r="960" spans="1:4" x14ac:dyDescent="0.25">
      <c r="A960">
        <v>1308</v>
      </c>
      <c r="B960">
        <v>4.99425930130006</v>
      </c>
      <c r="C960">
        <v>27761.806995489202</v>
      </c>
      <c r="D960">
        <f t="shared" si="14"/>
        <v>1.7989676616192662E-2</v>
      </c>
    </row>
    <row r="961" spans="1:4" x14ac:dyDescent="0.25">
      <c r="A961">
        <v>1309</v>
      </c>
      <c r="B961">
        <v>1.1645056340164699</v>
      </c>
      <c r="C961">
        <v>27782.842514778898</v>
      </c>
      <c r="D961">
        <f t="shared" si="14"/>
        <v>4.1914560520472975E-3</v>
      </c>
    </row>
    <row r="962" spans="1:4" x14ac:dyDescent="0.25">
      <c r="A962">
        <v>1310</v>
      </c>
      <c r="B962">
        <v>-0.79208781625209901</v>
      </c>
      <c r="C962">
        <v>27808.775856181099</v>
      </c>
      <c r="D962">
        <f t="shared" si="14"/>
        <v>-2.8483375907970448E-3</v>
      </c>
    </row>
    <row r="963" spans="1:4" x14ac:dyDescent="0.25">
      <c r="A963">
        <v>1311</v>
      </c>
      <c r="B963" s="1">
        <v>-7.3719235190460197E-2</v>
      </c>
      <c r="C963">
        <v>27835.1322800485</v>
      </c>
      <c r="D963">
        <f t="shared" ref="D963:D1026" si="15">(B963/C963)*100</f>
        <v>-2.6484241011960353E-4</v>
      </c>
    </row>
    <row r="964" spans="1:4" x14ac:dyDescent="0.25">
      <c r="A964">
        <v>1312</v>
      </c>
      <c r="B964">
        <v>-0.745695316805293</v>
      </c>
      <c r="C964">
        <v>27861.363202150002</v>
      </c>
      <c r="D964">
        <f t="shared" si="15"/>
        <v>-2.6764495024699628E-3</v>
      </c>
    </row>
    <row r="965" spans="1:4" x14ac:dyDescent="0.25">
      <c r="A965">
        <v>1313</v>
      </c>
      <c r="B965">
        <v>-0.91878390219782302</v>
      </c>
      <c r="C965">
        <v>27888.4591941789</v>
      </c>
      <c r="D965">
        <f t="shared" si="15"/>
        <v>-3.2944950303658181E-3</v>
      </c>
    </row>
    <row r="966" spans="1:4" x14ac:dyDescent="0.25">
      <c r="A966">
        <v>1314</v>
      </c>
      <c r="B966" s="1">
        <v>-9.4374669780009097E-3</v>
      </c>
      <c r="C966">
        <v>27917.006050410298</v>
      </c>
      <c r="D966">
        <f t="shared" si="15"/>
        <v>-3.3805440887749512E-5</v>
      </c>
    </row>
    <row r="967" spans="1:4" x14ac:dyDescent="0.25">
      <c r="A967">
        <v>1315</v>
      </c>
      <c r="B967">
        <v>0.30872441407937201</v>
      </c>
      <c r="C967">
        <v>27943.884728835099</v>
      </c>
      <c r="D967">
        <f t="shared" si="15"/>
        <v>1.1048013441051789E-3</v>
      </c>
    </row>
    <row r="968" spans="1:4" x14ac:dyDescent="0.25">
      <c r="A968">
        <v>1316</v>
      </c>
      <c r="B968">
        <v>1.2451064429966701</v>
      </c>
      <c r="C968">
        <v>27976.608458545001</v>
      </c>
      <c r="D968">
        <f t="shared" si="15"/>
        <v>4.4505267493078577E-3</v>
      </c>
    </row>
    <row r="969" spans="1:4" x14ac:dyDescent="0.25">
      <c r="A969">
        <v>1317</v>
      </c>
      <c r="B969">
        <v>3.9714716377568799</v>
      </c>
      <c r="C969">
        <v>28011.942325600601</v>
      </c>
      <c r="D969">
        <f t="shared" si="15"/>
        <v>1.4177780289542018E-2</v>
      </c>
    </row>
    <row r="970" spans="1:4" x14ac:dyDescent="0.25">
      <c r="A970">
        <v>1318</v>
      </c>
      <c r="B970">
        <v>4.6393950414537102</v>
      </c>
      <c r="C970">
        <v>28051.122402488902</v>
      </c>
      <c r="D970">
        <f t="shared" si="15"/>
        <v>1.6539070967948395E-2</v>
      </c>
    </row>
    <row r="971" spans="1:4" x14ac:dyDescent="0.25">
      <c r="A971">
        <v>1319</v>
      </c>
      <c r="B971">
        <v>4.6103678845582898</v>
      </c>
      <c r="C971">
        <v>28095.211571792999</v>
      </c>
      <c r="D971">
        <f t="shared" si="15"/>
        <v>1.6409799487635827E-2</v>
      </c>
    </row>
    <row r="972" spans="1:4" x14ac:dyDescent="0.25">
      <c r="A972">
        <v>1320</v>
      </c>
      <c r="B972">
        <v>4.3403679778489304</v>
      </c>
      <c r="C972">
        <v>28138.808187139999</v>
      </c>
      <c r="D972">
        <f t="shared" si="15"/>
        <v>1.542484652861938E-2</v>
      </c>
    </row>
    <row r="973" spans="1:4" x14ac:dyDescent="0.25">
      <c r="A973">
        <v>1321</v>
      </c>
      <c r="B973">
        <v>3.24452497670161</v>
      </c>
      <c r="C973">
        <v>28186.364225438501</v>
      </c>
      <c r="D973">
        <f t="shared" si="15"/>
        <v>1.1510973713216233E-2</v>
      </c>
    </row>
    <row r="974" spans="1:4" x14ac:dyDescent="0.25">
      <c r="A974">
        <v>1322</v>
      </c>
      <c r="B974">
        <v>3.0929854538381099</v>
      </c>
      <c r="C974">
        <v>28237.242524540299</v>
      </c>
      <c r="D974">
        <f t="shared" si="15"/>
        <v>1.0953567619607587E-2</v>
      </c>
    </row>
    <row r="975" spans="1:4" x14ac:dyDescent="0.25">
      <c r="A975">
        <v>1323</v>
      </c>
      <c r="B975">
        <v>1.86785974661026</v>
      </c>
      <c r="C975">
        <v>28292.519494029199</v>
      </c>
      <c r="D975">
        <f t="shared" si="15"/>
        <v>6.6019562061429334E-3</v>
      </c>
    </row>
    <row r="976" spans="1:4" x14ac:dyDescent="0.25">
      <c r="A976">
        <v>1324</v>
      </c>
      <c r="B976">
        <v>2.3331834684486901</v>
      </c>
      <c r="C976">
        <v>28355.6425303041</v>
      </c>
      <c r="D976">
        <f t="shared" si="15"/>
        <v>8.2282863664795529E-3</v>
      </c>
    </row>
    <row r="977" spans="1:4" x14ac:dyDescent="0.25">
      <c r="A977">
        <v>1325</v>
      </c>
      <c r="B977">
        <v>2.1866111234954899</v>
      </c>
      <c r="C977">
        <v>28424.514343229399</v>
      </c>
      <c r="D977">
        <f t="shared" si="15"/>
        <v>7.6926947531693948E-3</v>
      </c>
    </row>
    <row r="978" spans="1:4" x14ac:dyDescent="0.25">
      <c r="A978">
        <v>1326</v>
      </c>
      <c r="B978">
        <v>4.5879945831903504</v>
      </c>
      <c r="C978">
        <v>28502.8318194858</v>
      </c>
      <c r="D978">
        <f t="shared" si="15"/>
        <v>1.6096627213208314E-2</v>
      </c>
    </row>
    <row r="979" spans="1:4" x14ac:dyDescent="0.25">
      <c r="A979">
        <v>1327</v>
      </c>
      <c r="B979">
        <v>7.8516996979733298</v>
      </c>
      <c r="C979">
        <v>28585.690191302601</v>
      </c>
      <c r="D979">
        <f t="shared" si="15"/>
        <v>2.7467238486906517E-2</v>
      </c>
    </row>
    <row r="980" spans="1:4" x14ac:dyDescent="0.25">
      <c r="A980">
        <v>1328</v>
      </c>
      <c r="B980">
        <v>6.9217399476640198</v>
      </c>
      <c r="C980">
        <v>28670.3433258158</v>
      </c>
      <c r="D980">
        <f t="shared" si="15"/>
        <v>2.4142508057904695E-2</v>
      </c>
    </row>
    <row r="981" spans="1:4" x14ac:dyDescent="0.25">
      <c r="A981">
        <v>1329</v>
      </c>
      <c r="B981">
        <v>7.8540282153196799</v>
      </c>
      <c r="C981">
        <v>28763.076294856299</v>
      </c>
      <c r="D981">
        <f t="shared" si="15"/>
        <v>2.7305939513584697E-2</v>
      </c>
    </row>
    <row r="982" spans="1:4" x14ac:dyDescent="0.25">
      <c r="A982">
        <v>1330</v>
      </c>
      <c r="B982">
        <v>7.3259004964602896</v>
      </c>
      <c r="C982">
        <v>28862.597676144</v>
      </c>
      <c r="D982">
        <f t="shared" si="15"/>
        <v>2.5381985982902072E-2</v>
      </c>
    </row>
    <row r="983" spans="1:4" x14ac:dyDescent="0.25">
      <c r="A983">
        <v>1331</v>
      </c>
      <c r="B983">
        <v>7.0573507707668304</v>
      </c>
      <c r="C983">
        <v>28963.351620691301</v>
      </c>
      <c r="D983">
        <f t="shared" si="15"/>
        <v>2.4366485147130166E-2</v>
      </c>
    </row>
    <row r="984" spans="1:4" x14ac:dyDescent="0.25">
      <c r="A984">
        <v>1332</v>
      </c>
      <c r="B984">
        <v>9.6563492399694404</v>
      </c>
      <c r="C984">
        <v>29068.111066733101</v>
      </c>
      <c r="D984">
        <f t="shared" si="15"/>
        <v>3.3219734222842627E-2</v>
      </c>
    </row>
    <row r="985" spans="1:4" x14ac:dyDescent="0.25">
      <c r="A985">
        <v>1333</v>
      </c>
      <c r="B985">
        <v>9.3389030466825602</v>
      </c>
      <c r="C985">
        <v>29178.848139652899</v>
      </c>
      <c r="D985">
        <f t="shared" si="15"/>
        <v>3.2005728951278789E-2</v>
      </c>
    </row>
    <row r="986" spans="1:4" x14ac:dyDescent="0.25">
      <c r="A986">
        <v>1334</v>
      </c>
      <c r="B986">
        <v>9.9953735626594309</v>
      </c>
      <c r="C986">
        <v>29290.583700409101</v>
      </c>
      <c r="D986">
        <f t="shared" si="15"/>
        <v>3.4124869838356366E-2</v>
      </c>
    </row>
    <row r="987" spans="1:4" x14ac:dyDescent="0.25">
      <c r="A987">
        <v>1335</v>
      </c>
      <c r="B987">
        <v>10.975310387242899</v>
      </c>
      <c r="C987">
        <v>29408.412529800898</v>
      </c>
      <c r="D987">
        <f t="shared" si="15"/>
        <v>3.7320308861014215E-2</v>
      </c>
    </row>
    <row r="988" spans="1:4" x14ac:dyDescent="0.25">
      <c r="A988">
        <v>1336</v>
      </c>
      <c r="B988">
        <v>9.7829137679571101</v>
      </c>
      <c r="C988">
        <v>29532.9825295632</v>
      </c>
      <c r="D988">
        <f t="shared" si="15"/>
        <v>3.3125383655931762E-2</v>
      </c>
    </row>
    <row r="989" spans="1:4" x14ac:dyDescent="0.25">
      <c r="A989">
        <v>1337</v>
      </c>
      <c r="B989">
        <v>10.1020321261835</v>
      </c>
      <c r="C989">
        <v>29656.759197396499</v>
      </c>
      <c r="D989">
        <f t="shared" si="15"/>
        <v>3.4063169407499976E-2</v>
      </c>
    </row>
    <row r="990" spans="1:4" x14ac:dyDescent="0.25">
      <c r="A990">
        <v>1338</v>
      </c>
      <c r="B990">
        <v>9.1085702086859897</v>
      </c>
      <c r="C990">
        <v>29782.5801327603</v>
      </c>
      <c r="D990">
        <f t="shared" si="15"/>
        <v>3.0583549739757861E-2</v>
      </c>
    </row>
    <row r="991" spans="1:4" x14ac:dyDescent="0.25">
      <c r="A991">
        <v>1339</v>
      </c>
      <c r="B991">
        <v>8.9116169100531497</v>
      </c>
      <c r="C991">
        <v>29912.579121697501</v>
      </c>
      <c r="D991">
        <f t="shared" si="15"/>
        <v>2.9792205057934923E-2</v>
      </c>
    </row>
    <row r="992" spans="1:4" x14ac:dyDescent="0.25">
      <c r="A992">
        <v>1340</v>
      </c>
      <c r="B992">
        <v>10.242891057040801</v>
      </c>
      <c r="C992">
        <v>30042.885649861499</v>
      </c>
      <c r="D992">
        <f t="shared" si="15"/>
        <v>3.4094231747302278E-2</v>
      </c>
    </row>
    <row r="993" spans="1:4" x14ac:dyDescent="0.25">
      <c r="A993">
        <v>1341</v>
      </c>
      <c r="B993">
        <v>9.4719279161451606</v>
      </c>
      <c r="C993">
        <v>30174.905938002699</v>
      </c>
      <c r="D993">
        <f t="shared" si="15"/>
        <v>3.1390082658770059E-2</v>
      </c>
    </row>
    <row r="994" spans="1:4" x14ac:dyDescent="0.25">
      <c r="A994">
        <v>1342</v>
      </c>
      <c r="B994">
        <v>10.134936913851501</v>
      </c>
      <c r="C994">
        <v>30303.944665751998</v>
      </c>
      <c r="D994">
        <f t="shared" si="15"/>
        <v>3.3444282668934185E-2</v>
      </c>
    </row>
    <row r="995" spans="1:4" x14ac:dyDescent="0.25">
      <c r="A995">
        <v>1343</v>
      </c>
      <c r="B995">
        <v>8.5543034163071603</v>
      </c>
      <c r="C995">
        <v>30426.377736414499</v>
      </c>
      <c r="D995">
        <f t="shared" si="15"/>
        <v>2.8114761114233167E-2</v>
      </c>
    </row>
    <row r="996" spans="1:4" x14ac:dyDescent="0.25">
      <c r="A996">
        <v>1344</v>
      </c>
      <c r="B996">
        <v>5.9957545463741999</v>
      </c>
      <c r="C996">
        <v>30543.858327551399</v>
      </c>
      <c r="D996">
        <f t="shared" si="15"/>
        <v>1.9629984143050665E-2</v>
      </c>
    </row>
    <row r="997" spans="1:4" x14ac:dyDescent="0.25">
      <c r="A997">
        <v>1345</v>
      </c>
      <c r="B997">
        <v>6.0298648621795197</v>
      </c>
      <c r="C997">
        <v>30657.186935593101</v>
      </c>
      <c r="D997">
        <f t="shared" si="15"/>
        <v>1.9668682827447635E-2</v>
      </c>
    </row>
    <row r="998" spans="1:4" x14ac:dyDescent="0.25">
      <c r="A998">
        <v>1346</v>
      </c>
      <c r="B998">
        <v>6.0651452055725201</v>
      </c>
      <c r="C998">
        <v>30766.976567552902</v>
      </c>
      <c r="D998">
        <f t="shared" si="15"/>
        <v>1.9713166135306485E-2</v>
      </c>
    </row>
    <row r="999" spans="1:4" x14ac:dyDescent="0.25">
      <c r="A999">
        <v>1347</v>
      </c>
      <c r="B999">
        <v>5.7763481473100802</v>
      </c>
      <c r="C999">
        <v>30868.762261277199</v>
      </c>
      <c r="D999">
        <f t="shared" si="15"/>
        <v>1.8712600454849217E-2</v>
      </c>
    </row>
    <row r="1000" spans="1:4" x14ac:dyDescent="0.25">
      <c r="A1000">
        <v>1348</v>
      </c>
      <c r="B1000">
        <v>6.1987581104837002</v>
      </c>
      <c r="C1000">
        <v>30965.604891122199</v>
      </c>
      <c r="D1000">
        <f t="shared" si="15"/>
        <v>2.0018204495856229E-2</v>
      </c>
    </row>
    <row r="1001" spans="1:4" x14ac:dyDescent="0.25">
      <c r="A1001">
        <v>1349</v>
      </c>
      <c r="B1001">
        <v>5.5471139530063303</v>
      </c>
      <c r="C1001">
        <v>31053.550020017501</v>
      </c>
      <c r="D1001">
        <f t="shared" si="15"/>
        <v>1.7863058972100106E-2</v>
      </c>
    </row>
    <row r="1002" spans="1:4" x14ac:dyDescent="0.25">
      <c r="A1002">
        <v>1350</v>
      </c>
      <c r="B1002">
        <v>3.3595780056806999</v>
      </c>
      <c r="C1002">
        <v>31134.3775196432</v>
      </c>
      <c r="D1002">
        <f t="shared" si="15"/>
        <v>1.0790573871474019E-2</v>
      </c>
    </row>
    <row r="1003" spans="1:4" x14ac:dyDescent="0.25">
      <c r="A1003">
        <v>1351</v>
      </c>
      <c r="B1003">
        <v>2.8105597404056102</v>
      </c>
      <c r="C1003">
        <v>31205.312770294498</v>
      </c>
      <c r="D1003">
        <f t="shared" si="15"/>
        <v>9.0066706303969079E-3</v>
      </c>
    </row>
    <row r="1004" spans="1:4" x14ac:dyDescent="0.25">
      <c r="A1004">
        <v>1352</v>
      </c>
      <c r="B1004">
        <v>4.7810074939740597</v>
      </c>
      <c r="C1004">
        <v>31264.911112954698</v>
      </c>
      <c r="D1004">
        <f t="shared" si="15"/>
        <v>1.5291927351723819E-2</v>
      </c>
    </row>
    <row r="1005" spans="1:4" x14ac:dyDescent="0.25">
      <c r="A1005">
        <v>1353</v>
      </c>
      <c r="B1005">
        <v>6.6830715503739997</v>
      </c>
      <c r="C1005">
        <v>31322.313867864999</v>
      </c>
      <c r="D1005">
        <f t="shared" si="15"/>
        <v>2.1336455469308319E-2</v>
      </c>
    </row>
    <row r="1006" spans="1:4" x14ac:dyDescent="0.25">
      <c r="A1006">
        <v>1354</v>
      </c>
      <c r="B1006">
        <v>9.0377531432819396</v>
      </c>
      <c r="C1006">
        <v>31370.109185650399</v>
      </c>
      <c r="D1006">
        <f t="shared" si="15"/>
        <v>2.8810078695601322E-2</v>
      </c>
    </row>
    <row r="1007" spans="1:4" x14ac:dyDescent="0.25">
      <c r="A1007">
        <v>1355</v>
      </c>
      <c r="B1007">
        <v>9.3053901880453598</v>
      </c>
      <c r="C1007">
        <v>31418.706211471399</v>
      </c>
      <c r="D1007">
        <f t="shared" si="15"/>
        <v>2.9617356378117934E-2</v>
      </c>
    </row>
    <row r="1008" spans="1:4" x14ac:dyDescent="0.25">
      <c r="A1008">
        <v>1356</v>
      </c>
      <c r="B1008">
        <v>10.188717950845801</v>
      </c>
      <c r="C1008">
        <v>31473.314684864701</v>
      </c>
      <c r="D1008">
        <f t="shared" si="15"/>
        <v>3.2372560859455599E-2</v>
      </c>
    </row>
    <row r="1009" spans="1:4" x14ac:dyDescent="0.25">
      <c r="A1009">
        <v>1357</v>
      </c>
      <c r="B1009">
        <v>7.3326334525966104</v>
      </c>
      <c r="C1009">
        <v>31529.663362119001</v>
      </c>
      <c r="D1009">
        <f t="shared" si="15"/>
        <v>2.3256301116764633E-2</v>
      </c>
    </row>
    <row r="1010" spans="1:4" x14ac:dyDescent="0.25">
      <c r="A1010">
        <v>1358</v>
      </c>
      <c r="B1010">
        <v>6.7329195999693097</v>
      </c>
      <c r="C1010">
        <v>31594.7959512368</v>
      </c>
      <c r="D1010">
        <f t="shared" si="15"/>
        <v>2.1310217069801157E-2</v>
      </c>
    </row>
    <row r="1011" spans="1:4" x14ac:dyDescent="0.25">
      <c r="A1011">
        <v>1359</v>
      </c>
      <c r="B1011">
        <v>10.3061354512071</v>
      </c>
      <c r="C1011">
        <v>31671.617752857299</v>
      </c>
      <c r="D1011">
        <f t="shared" si="15"/>
        <v>3.2540603172306587E-2</v>
      </c>
    </row>
    <row r="1012" spans="1:4" x14ac:dyDescent="0.25">
      <c r="A1012">
        <v>1360</v>
      </c>
      <c r="B1012">
        <v>11.8385657413603</v>
      </c>
      <c r="C1012">
        <v>31753.782541613698</v>
      </c>
      <c r="D1012">
        <f t="shared" si="15"/>
        <v>3.7282379590040098E-2</v>
      </c>
    </row>
    <row r="1013" spans="1:4" x14ac:dyDescent="0.25">
      <c r="A1013">
        <v>1361</v>
      </c>
      <c r="B1013">
        <v>11.7294287517065</v>
      </c>
      <c r="C1013">
        <v>31850.9014518617</v>
      </c>
      <c r="D1013">
        <f t="shared" si="15"/>
        <v>3.6826049552895493E-2</v>
      </c>
    </row>
    <row r="1014" spans="1:4" x14ac:dyDescent="0.25">
      <c r="A1014">
        <v>1362</v>
      </c>
      <c r="B1014">
        <v>14.3610032342718</v>
      </c>
      <c r="C1014">
        <v>31967.3800490828</v>
      </c>
      <c r="D1014">
        <f t="shared" si="15"/>
        <v>4.4923929368693584E-2</v>
      </c>
    </row>
    <row r="1015" spans="1:4" x14ac:dyDescent="0.25">
      <c r="A1015">
        <v>1363</v>
      </c>
      <c r="B1015">
        <v>12.7036109653836</v>
      </c>
      <c r="C1015">
        <v>32097.535778727299</v>
      </c>
      <c r="D1015">
        <f t="shared" si="15"/>
        <v>3.9578150338266595E-2</v>
      </c>
    </row>
    <row r="1016" spans="1:4" x14ac:dyDescent="0.25">
      <c r="A1016">
        <v>1364</v>
      </c>
      <c r="B1016">
        <v>9.1798663068011805</v>
      </c>
      <c r="C1016">
        <v>32248.266426169499</v>
      </c>
      <c r="D1016">
        <f t="shared" si="15"/>
        <v>2.8466231906815648E-2</v>
      </c>
    </row>
    <row r="1017" spans="1:4" x14ac:dyDescent="0.25">
      <c r="A1017">
        <v>1365</v>
      </c>
      <c r="B1017">
        <v>9.9003004054001806</v>
      </c>
      <c r="C1017">
        <v>32412.876290070599</v>
      </c>
      <c r="D1017">
        <f t="shared" si="15"/>
        <v>3.0544343910734795E-2</v>
      </c>
    </row>
    <row r="1018" spans="1:4" x14ac:dyDescent="0.25">
      <c r="A1018">
        <v>1366</v>
      </c>
      <c r="B1018">
        <v>6.2932703426846199</v>
      </c>
      <c r="C1018">
        <v>32592.227154866599</v>
      </c>
      <c r="D1018">
        <f t="shared" si="15"/>
        <v>1.9309114141789856E-2</v>
      </c>
    </row>
    <row r="1019" spans="1:4" x14ac:dyDescent="0.25">
      <c r="A1019">
        <v>1367</v>
      </c>
      <c r="B1019">
        <v>0.58761079212755196</v>
      </c>
      <c r="C1019">
        <v>32777.700680575901</v>
      </c>
      <c r="D1019">
        <f t="shared" si="15"/>
        <v>1.7927151079141154E-3</v>
      </c>
    </row>
    <row r="1020" spans="1:4" x14ac:dyDescent="0.25">
      <c r="A1020">
        <v>1368</v>
      </c>
      <c r="B1020">
        <v>0.83081313801276802</v>
      </c>
      <c r="C1020">
        <v>32966.406020208502</v>
      </c>
      <c r="D1020">
        <f t="shared" si="15"/>
        <v>2.5201811125649459E-3</v>
      </c>
    </row>
    <row r="1021" spans="1:4" x14ac:dyDescent="0.25">
      <c r="A1021">
        <v>1369</v>
      </c>
      <c r="B1021">
        <v>1.9976852375634699</v>
      </c>
      <c r="C1021">
        <v>33151.094062215103</v>
      </c>
      <c r="D1021">
        <f t="shared" si="15"/>
        <v>6.0260009332252723E-3</v>
      </c>
    </row>
    <row r="1022" spans="1:4" x14ac:dyDescent="0.25">
      <c r="A1022">
        <v>1370</v>
      </c>
      <c r="B1022">
        <v>3.0777576035338701</v>
      </c>
      <c r="C1022">
        <v>33327.883954466997</v>
      </c>
      <c r="D1022">
        <f t="shared" si="15"/>
        <v>9.2347825254634943E-3</v>
      </c>
    </row>
    <row r="1023" spans="1:4" x14ac:dyDescent="0.25">
      <c r="A1023">
        <v>1371</v>
      </c>
      <c r="B1023">
        <v>7.15211248066786</v>
      </c>
      <c r="C1023">
        <v>33488.357996094899</v>
      </c>
      <c r="D1023">
        <f t="shared" si="15"/>
        <v>2.135701153667156E-2</v>
      </c>
    </row>
    <row r="1024" spans="1:4" x14ac:dyDescent="0.25">
      <c r="A1024">
        <v>1372</v>
      </c>
      <c r="B1024">
        <v>9.3346898984893993</v>
      </c>
      <c r="C1024">
        <v>33620.912091318802</v>
      </c>
      <c r="D1024">
        <f t="shared" si="15"/>
        <v>2.7764534980892718E-2</v>
      </c>
    </row>
    <row r="1025" spans="1:4" x14ac:dyDescent="0.25">
      <c r="A1025">
        <v>1373</v>
      </c>
      <c r="B1025">
        <v>11.4469388464574</v>
      </c>
      <c r="C1025">
        <v>33729.3459598677</v>
      </c>
      <c r="D1025">
        <f t="shared" si="15"/>
        <v>3.3937624702469325E-2</v>
      </c>
    </row>
    <row r="1026" spans="1:4" x14ac:dyDescent="0.25">
      <c r="A1026">
        <v>1374</v>
      </c>
      <c r="B1026">
        <v>11.959559618716501</v>
      </c>
      <c r="C1026">
        <v>33798.875847330601</v>
      </c>
      <c r="D1026">
        <f t="shared" si="15"/>
        <v>3.5384489332538127E-2</v>
      </c>
    </row>
    <row r="1027" spans="1:4" x14ac:dyDescent="0.25">
      <c r="A1027">
        <v>1375</v>
      </c>
      <c r="B1027">
        <v>10.513547253236</v>
      </c>
      <c r="C1027">
        <v>33834.421533014698</v>
      </c>
      <c r="D1027">
        <f t="shared" ref="D1027:D1090" si="16">(B1027/C1027)*100</f>
        <v>3.1073524466724428E-2</v>
      </c>
    </row>
    <row r="1028" spans="1:4" x14ac:dyDescent="0.25">
      <c r="A1028">
        <v>1376</v>
      </c>
      <c r="B1028">
        <v>9.9442376456246997</v>
      </c>
      <c r="C1028">
        <v>33836.6762047827</v>
      </c>
      <c r="D1028">
        <f t="shared" si="16"/>
        <v>2.9388931659366457E-2</v>
      </c>
    </row>
    <row r="1029" spans="1:4" x14ac:dyDescent="0.25">
      <c r="A1029">
        <v>1377</v>
      </c>
      <c r="B1029">
        <v>7.4009929059467403</v>
      </c>
      <c r="C1029">
        <v>33813.872756478697</v>
      </c>
      <c r="D1029">
        <f t="shared" si="16"/>
        <v>2.188744530757341E-2</v>
      </c>
    </row>
    <row r="1030" spans="1:4" x14ac:dyDescent="0.25">
      <c r="A1030">
        <v>1378</v>
      </c>
      <c r="B1030">
        <v>9.0442998682175002</v>
      </c>
      <c r="C1030">
        <v>33771.565889447404</v>
      </c>
      <c r="D1030">
        <f t="shared" si="16"/>
        <v>2.678081288212807E-2</v>
      </c>
    </row>
    <row r="1031" spans="1:4" x14ac:dyDescent="0.25">
      <c r="A1031">
        <v>1379</v>
      </c>
      <c r="B1031">
        <v>11.1016789119089</v>
      </c>
      <c r="C1031">
        <v>33717.551299398503</v>
      </c>
      <c r="D1031">
        <f t="shared" si="16"/>
        <v>3.2925519452259112E-2</v>
      </c>
    </row>
    <row r="1032" spans="1:4" x14ac:dyDescent="0.25">
      <c r="A1032">
        <v>1380</v>
      </c>
      <c r="B1032">
        <v>9.78240430036875</v>
      </c>
      <c r="C1032">
        <v>33651.131057795603</v>
      </c>
      <c r="D1032">
        <f t="shared" si="16"/>
        <v>2.9070060924750295E-2</v>
      </c>
    </row>
    <row r="1033" spans="1:4" x14ac:dyDescent="0.25">
      <c r="A1033">
        <v>1381</v>
      </c>
      <c r="B1033">
        <v>12.0524235327292</v>
      </c>
      <c r="C1033">
        <v>33581.743008988902</v>
      </c>
      <c r="D1033">
        <f t="shared" si="16"/>
        <v>3.5889809321401511E-2</v>
      </c>
    </row>
    <row r="1034" spans="1:4" x14ac:dyDescent="0.25">
      <c r="A1034">
        <v>1382</v>
      </c>
      <c r="B1034">
        <v>12.877255643067301</v>
      </c>
      <c r="C1034">
        <v>33519.360272723497</v>
      </c>
      <c r="D1034">
        <f t="shared" si="16"/>
        <v>3.8417366973277869E-2</v>
      </c>
    </row>
    <row r="1035" spans="1:4" x14ac:dyDescent="0.25">
      <c r="A1035">
        <v>1383</v>
      </c>
      <c r="B1035">
        <v>10.5977569286585</v>
      </c>
      <c r="C1035">
        <v>33456.929774655902</v>
      </c>
      <c r="D1035">
        <f t="shared" si="16"/>
        <v>3.167582022629719E-2</v>
      </c>
    </row>
    <row r="1036" spans="1:4" x14ac:dyDescent="0.25">
      <c r="A1036">
        <v>1384</v>
      </c>
      <c r="B1036">
        <v>10.6600439687224</v>
      </c>
      <c r="C1036">
        <v>33416.126740519998</v>
      </c>
      <c r="D1036">
        <f t="shared" si="16"/>
        <v>3.1900896389036489E-2</v>
      </c>
    </row>
    <row r="1037" spans="1:4" x14ac:dyDescent="0.25">
      <c r="A1037">
        <v>1385</v>
      </c>
      <c r="B1037">
        <v>10.1793498482653</v>
      </c>
      <c r="C1037">
        <v>33386.777278754897</v>
      </c>
      <c r="D1037">
        <f t="shared" si="16"/>
        <v>3.0489165705558395E-2</v>
      </c>
    </row>
    <row r="1038" spans="1:4" x14ac:dyDescent="0.25">
      <c r="A1038">
        <v>1386</v>
      </c>
      <c r="B1038">
        <v>8.0837677796457399</v>
      </c>
      <c r="C1038">
        <v>33365.734776424397</v>
      </c>
      <c r="D1038">
        <f t="shared" si="16"/>
        <v>2.4227752914218987E-2</v>
      </c>
    </row>
    <row r="1039" spans="1:4" x14ac:dyDescent="0.25">
      <c r="A1039">
        <v>1387</v>
      </c>
      <c r="B1039">
        <v>7.7068370937498401</v>
      </c>
      <c r="C1039">
        <v>33359.864169105596</v>
      </c>
      <c r="D1039">
        <f t="shared" si="16"/>
        <v>2.3102123721735965E-2</v>
      </c>
    </row>
    <row r="1040" spans="1:4" x14ac:dyDescent="0.25">
      <c r="A1040">
        <v>1388</v>
      </c>
      <c r="B1040">
        <v>8.0712194043547303</v>
      </c>
      <c r="C1040">
        <v>33360.736553301002</v>
      </c>
      <c r="D1040">
        <f t="shared" si="16"/>
        <v>2.4193768598181904E-2</v>
      </c>
    </row>
    <row r="1041" spans="1:4" x14ac:dyDescent="0.25">
      <c r="A1041">
        <v>1389</v>
      </c>
      <c r="B1041">
        <v>10.4965202758674</v>
      </c>
      <c r="C1041">
        <v>33373.047133200998</v>
      </c>
      <c r="D1041">
        <f t="shared" si="16"/>
        <v>3.1452088369314624E-2</v>
      </c>
    </row>
    <row r="1042" spans="1:4" x14ac:dyDescent="0.25">
      <c r="A1042">
        <v>1390</v>
      </c>
      <c r="B1042">
        <v>11.0668414704204</v>
      </c>
      <c r="C1042">
        <v>33396.624629343103</v>
      </c>
      <c r="D1042">
        <f t="shared" si="16"/>
        <v>3.3137604752717431E-2</v>
      </c>
    </row>
    <row r="1043" spans="1:4" x14ac:dyDescent="0.25">
      <c r="A1043">
        <v>1391</v>
      </c>
      <c r="B1043">
        <v>11.0882179947652</v>
      </c>
      <c r="C1043">
        <v>33428.356162374999</v>
      </c>
      <c r="D1043">
        <f t="shared" si="16"/>
        <v>3.3170096492047822E-2</v>
      </c>
    </row>
    <row r="1044" spans="1:4" x14ac:dyDescent="0.25">
      <c r="A1044">
        <v>1392</v>
      </c>
      <c r="B1044">
        <v>9.1897873500245506</v>
      </c>
      <c r="C1044">
        <v>33478.259529381299</v>
      </c>
      <c r="D1044">
        <f t="shared" si="16"/>
        <v>2.7450015261275391E-2</v>
      </c>
    </row>
    <row r="1045" spans="1:4" x14ac:dyDescent="0.25">
      <c r="A1045">
        <v>1393</v>
      </c>
      <c r="B1045">
        <v>3.7626143531405898</v>
      </c>
      <c r="C1045">
        <v>33539.599118083803</v>
      </c>
      <c r="D1045">
        <f t="shared" si="16"/>
        <v>1.1218423750067638E-2</v>
      </c>
    </row>
    <row r="1046" spans="1:4" x14ac:dyDescent="0.25">
      <c r="A1046">
        <v>1394</v>
      </c>
      <c r="B1046">
        <v>1.41409346769677</v>
      </c>
      <c r="C1046">
        <v>33618.6643111101</v>
      </c>
      <c r="D1046">
        <f t="shared" si="16"/>
        <v>4.2062749864498587E-3</v>
      </c>
    </row>
    <row r="1047" spans="1:4" x14ac:dyDescent="0.25">
      <c r="A1047">
        <v>1395</v>
      </c>
      <c r="B1047">
        <v>-1.55918268356109</v>
      </c>
      <c r="C1047">
        <v>33716.563413890901</v>
      </c>
      <c r="D1047">
        <f t="shared" si="16"/>
        <v>-4.6243819822951518E-3</v>
      </c>
    </row>
    <row r="1048" spans="1:4" x14ac:dyDescent="0.25">
      <c r="A1048">
        <v>1396</v>
      </c>
      <c r="B1048" s="1">
        <v>9.3630039025708406E-2</v>
      </c>
      <c r="C1048">
        <v>33827.456268865702</v>
      </c>
      <c r="D1048">
        <f t="shared" si="16"/>
        <v>2.7678711127884634E-4</v>
      </c>
    </row>
    <row r="1049" spans="1:4" x14ac:dyDescent="0.25">
      <c r="A1049">
        <v>1397</v>
      </c>
      <c r="B1049">
        <v>4.4678838980689104</v>
      </c>
      <c r="C1049">
        <v>33945.209497617099</v>
      </c>
      <c r="D1049">
        <f t="shared" si="16"/>
        <v>1.3162045437906486E-2</v>
      </c>
    </row>
    <row r="1050" spans="1:4" x14ac:dyDescent="0.25">
      <c r="A1050">
        <v>1398</v>
      </c>
      <c r="B1050">
        <v>8.3234984571068402</v>
      </c>
      <c r="C1050">
        <v>34070.7162426742</v>
      </c>
      <c r="D1050">
        <f t="shared" si="16"/>
        <v>2.4430065977543217E-2</v>
      </c>
    </row>
    <row r="1051" spans="1:4" x14ac:dyDescent="0.25">
      <c r="A1051">
        <v>1399</v>
      </c>
      <c r="B1051">
        <v>7.7984775831649404</v>
      </c>
      <c r="C1051">
        <v>34196.619202932103</v>
      </c>
      <c r="D1051">
        <f t="shared" si="16"/>
        <v>2.2804820373869824E-2</v>
      </c>
    </row>
    <row r="1052" spans="1:4" x14ac:dyDescent="0.25">
      <c r="A1052">
        <v>1400</v>
      </c>
      <c r="B1052">
        <v>7.7793723973567896</v>
      </c>
      <c r="C1052">
        <v>34321.151863663901</v>
      </c>
      <c r="D1052">
        <f t="shared" si="16"/>
        <v>2.2666408249522877E-2</v>
      </c>
    </row>
    <row r="1053" spans="1:4" x14ac:dyDescent="0.25">
      <c r="A1053">
        <v>1401</v>
      </c>
      <c r="B1053">
        <v>6.6973352686113703</v>
      </c>
      <c r="C1053">
        <v>34448.863148777302</v>
      </c>
      <c r="D1053">
        <f t="shared" si="16"/>
        <v>1.944138254922087E-2</v>
      </c>
    </row>
    <row r="1054" spans="1:4" x14ac:dyDescent="0.25">
      <c r="A1054">
        <v>1402</v>
      </c>
      <c r="B1054">
        <v>2.4196863180162098</v>
      </c>
      <c r="C1054">
        <v>34567.635437273799</v>
      </c>
      <c r="D1054">
        <f t="shared" si="16"/>
        <v>6.9998606714276315E-3</v>
      </c>
    </row>
    <row r="1055" spans="1:4" x14ac:dyDescent="0.25">
      <c r="A1055">
        <v>1403</v>
      </c>
      <c r="B1055">
        <v>2.2544988557032699</v>
      </c>
      <c r="C1055">
        <v>34676.109184052897</v>
      </c>
      <c r="D1055">
        <f t="shared" si="16"/>
        <v>6.501591178343865E-3</v>
      </c>
    </row>
    <row r="1056" spans="1:4" x14ac:dyDescent="0.25">
      <c r="A1056">
        <v>1404</v>
      </c>
      <c r="B1056">
        <v>4.7113497756124598</v>
      </c>
      <c r="C1056">
        <v>34776.654411430201</v>
      </c>
      <c r="D1056">
        <f t="shared" si="16"/>
        <v>1.3547449734164076E-2</v>
      </c>
    </row>
    <row r="1057" spans="1:4" x14ac:dyDescent="0.25">
      <c r="A1057">
        <v>1405</v>
      </c>
      <c r="B1057">
        <v>6.0659962108854399</v>
      </c>
      <c r="C1057">
        <v>34854.869684550198</v>
      </c>
      <c r="D1057">
        <f t="shared" si="16"/>
        <v>1.7403583102691269E-2</v>
      </c>
    </row>
    <row r="1058" spans="1:4" x14ac:dyDescent="0.25">
      <c r="A1058">
        <v>1406</v>
      </c>
      <c r="B1058">
        <v>10.5666920720732</v>
      </c>
      <c r="C1058">
        <v>34926.6905370573</v>
      </c>
      <c r="D1058">
        <f t="shared" si="16"/>
        <v>3.0253917303908067E-2</v>
      </c>
    </row>
    <row r="1059" spans="1:4" x14ac:dyDescent="0.25">
      <c r="A1059">
        <v>1407</v>
      </c>
      <c r="B1059">
        <v>13.5493117640618</v>
      </c>
      <c r="C1059">
        <v>34993.229605890599</v>
      </c>
      <c r="D1059">
        <f t="shared" si="16"/>
        <v>3.8719809279281182E-2</v>
      </c>
    </row>
    <row r="1060" spans="1:4" x14ac:dyDescent="0.25">
      <c r="A1060">
        <v>1408</v>
      </c>
      <c r="B1060">
        <v>11.498328317048699</v>
      </c>
      <c r="C1060">
        <v>35047.281975276797</v>
      </c>
      <c r="D1060">
        <f t="shared" si="16"/>
        <v>3.2808045785575897E-2</v>
      </c>
    </row>
    <row r="1061" spans="1:4" x14ac:dyDescent="0.25">
      <c r="A1061">
        <v>1409</v>
      </c>
      <c r="B1061">
        <v>12.4499549412922</v>
      </c>
      <c r="C1061">
        <v>35104.2553833149</v>
      </c>
      <c r="D1061">
        <f t="shared" si="16"/>
        <v>3.5465657383548094E-2</v>
      </c>
    </row>
    <row r="1062" spans="1:4" x14ac:dyDescent="0.25">
      <c r="A1062">
        <v>1410</v>
      </c>
      <c r="B1062">
        <v>12.9828939290473</v>
      </c>
      <c r="C1062">
        <v>35156.4928414596</v>
      </c>
      <c r="D1062">
        <f t="shared" si="16"/>
        <v>3.6928865423506464E-2</v>
      </c>
    </row>
    <row r="1063" spans="1:4" x14ac:dyDescent="0.25">
      <c r="A1063">
        <v>1411</v>
      </c>
      <c r="B1063">
        <v>11.6260985413178</v>
      </c>
      <c r="C1063">
        <v>35199.4156141942</v>
      </c>
      <c r="D1063">
        <f t="shared" si="16"/>
        <v>3.3029237384922847E-2</v>
      </c>
    </row>
    <row r="1064" spans="1:4" x14ac:dyDescent="0.25">
      <c r="A1064">
        <v>1412</v>
      </c>
      <c r="B1064">
        <v>11.058092836487299</v>
      </c>
      <c r="C1064">
        <v>35243.618646804702</v>
      </c>
      <c r="D1064">
        <f t="shared" si="16"/>
        <v>3.1376156198108962E-2</v>
      </c>
    </row>
    <row r="1065" spans="1:4" x14ac:dyDescent="0.25">
      <c r="A1065">
        <v>1413</v>
      </c>
      <c r="B1065">
        <v>7.83708281577234</v>
      </c>
      <c r="C1065">
        <v>35280.291224901899</v>
      </c>
      <c r="D1065">
        <f t="shared" si="16"/>
        <v>2.221377019201216E-2</v>
      </c>
    </row>
    <row r="1066" spans="1:4" x14ac:dyDescent="0.25">
      <c r="A1066">
        <v>1414</v>
      </c>
      <c r="B1066">
        <v>6.58869905161212</v>
      </c>
      <c r="C1066">
        <v>35309.362742997902</v>
      </c>
      <c r="D1066">
        <f t="shared" si="16"/>
        <v>1.8659920598308465E-2</v>
      </c>
    </row>
    <row r="1067" spans="1:4" x14ac:dyDescent="0.25">
      <c r="A1067">
        <v>1415</v>
      </c>
      <c r="B1067">
        <v>7.4292617134069001</v>
      </c>
      <c r="C1067">
        <v>35337.937996095301</v>
      </c>
      <c r="D1067">
        <f t="shared" si="16"/>
        <v>2.1023472603941416E-2</v>
      </c>
    </row>
    <row r="1068" spans="1:4" x14ac:dyDescent="0.25">
      <c r="A1068">
        <v>1416</v>
      </c>
      <c r="B1068">
        <v>9.0071446774842592</v>
      </c>
      <c r="C1068">
        <v>35358.786956746502</v>
      </c>
      <c r="D1068">
        <f t="shared" si="16"/>
        <v>2.5473568107702529E-2</v>
      </c>
    </row>
    <row r="1069" spans="1:4" x14ac:dyDescent="0.25">
      <c r="A1069">
        <v>1417</v>
      </c>
      <c r="B1069">
        <v>11.319239155712101</v>
      </c>
      <c r="C1069">
        <v>35377.101639467197</v>
      </c>
      <c r="D1069">
        <f t="shared" si="16"/>
        <v>3.1995948314443592E-2</v>
      </c>
    </row>
    <row r="1070" spans="1:4" x14ac:dyDescent="0.25">
      <c r="A1070">
        <v>1418</v>
      </c>
      <c r="B1070">
        <v>11.779698057624399</v>
      </c>
      <c r="C1070">
        <v>35392.404897174398</v>
      </c>
      <c r="D1070">
        <f t="shared" si="16"/>
        <v>3.3283124138774892E-2</v>
      </c>
    </row>
    <row r="1071" spans="1:4" x14ac:dyDescent="0.25">
      <c r="A1071">
        <v>1419</v>
      </c>
      <c r="B1071">
        <v>11.0560470305861</v>
      </c>
      <c r="C1071">
        <v>35396.852089831598</v>
      </c>
      <c r="D1071">
        <f t="shared" si="16"/>
        <v>3.1234548774358821E-2</v>
      </c>
    </row>
    <row r="1072" spans="1:4" x14ac:dyDescent="0.25">
      <c r="A1072">
        <v>1420</v>
      </c>
      <c r="B1072">
        <v>12.387836780524401</v>
      </c>
      <c r="C1072">
        <v>35397.818498259301</v>
      </c>
      <c r="D1072">
        <f t="shared" si="16"/>
        <v>3.4996045818850609E-2</v>
      </c>
    </row>
    <row r="1073" spans="1:4" x14ac:dyDescent="0.25">
      <c r="A1073">
        <v>1421</v>
      </c>
      <c r="B1073">
        <v>15.063674214718</v>
      </c>
      <c r="C1073">
        <v>35394.098503761197</v>
      </c>
      <c r="D1073">
        <f t="shared" si="16"/>
        <v>4.255984712569312E-2</v>
      </c>
    </row>
    <row r="1074" spans="1:4" x14ac:dyDescent="0.25">
      <c r="A1074">
        <v>1422</v>
      </c>
      <c r="B1074">
        <v>14.2317223224335</v>
      </c>
      <c r="C1074">
        <v>35381.188274886401</v>
      </c>
      <c r="D1074">
        <f t="shared" si="16"/>
        <v>4.0223980641529752E-2</v>
      </c>
    </row>
    <row r="1075" spans="1:4" x14ac:dyDescent="0.25">
      <c r="A1075">
        <v>1423</v>
      </c>
      <c r="B1075">
        <v>15.1912316577738</v>
      </c>
      <c r="C1075">
        <v>35366.863147107098</v>
      </c>
      <c r="D1075">
        <f t="shared" si="16"/>
        <v>4.295329103569763E-2</v>
      </c>
    </row>
    <row r="1076" spans="1:4" x14ac:dyDescent="0.25">
      <c r="A1076">
        <v>1424</v>
      </c>
      <c r="B1076">
        <v>14.870383655830601</v>
      </c>
      <c r="C1076">
        <v>35348.7904004878</v>
      </c>
      <c r="D1076">
        <f t="shared" si="16"/>
        <v>4.2067588416336295E-2</v>
      </c>
    </row>
    <row r="1077" spans="1:4" x14ac:dyDescent="0.25">
      <c r="A1077">
        <v>1425</v>
      </c>
      <c r="B1077">
        <v>10.747015475954999</v>
      </c>
      <c r="C1077">
        <v>35322.875537356398</v>
      </c>
      <c r="D1077">
        <f t="shared" si="16"/>
        <v>3.0425086611618815E-2</v>
      </c>
    </row>
    <row r="1078" spans="1:4" x14ac:dyDescent="0.25">
      <c r="A1078">
        <v>1426</v>
      </c>
      <c r="B1078">
        <v>8.8989953918056504</v>
      </c>
      <c r="C1078">
        <v>35292.346703634503</v>
      </c>
      <c r="D1078">
        <f t="shared" si="16"/>
        <v>2.5215085487328072E-2</v>
      </c>
    </row>
    <row r="1079" spans="1:4" x14ac:dyDescent="0.25">
      <c r="A1079">
        <v>1427</v>
      </c>
      <c r="B1079">
        <v>7.4841947390504302</v>
      </c>
      <c r="C1079">
        <v>35257.028735015301</v>
      </c>
      <c r="D1079">
        <f t="shared" si="16"/>
        <v>2.1227525425639594E-2</v>
      </c>
    </row>
    <row r="1080" spans="1:4" x14ac:dyDescent="0.25">
      <c r="A1080">
        <v>1428</v>
      </c>
      <c r="B1080">
        <v>8.1117765353228908</v>
      </c>
      <c r="C1080">
        <v>35218.910559079399</v>
      </c>
      <c r="D1080">
        <f t="shared" si="16"/>
        <v>2.3032445940414484E-2</v>
      </c>
    </row>
    <row r="1081" spans="1:4" x14ac:dyDescent="0.25">
      <c r="A1081">
        <v>1429</v>
      </c>
      <c r="B1081">
        <v>7.8654962911227102</v>
      </c>
      <c r="C1081">
        <v>35175.514041624199</v>
      </c>
      <c r="D1081">
        <f t="shared" si="16"/>
        <v>2.236071456358887E-2</v>
      </c>
    </row>
    <row r="1082" spans="1:4" x14ac:dyDescent="0.25">
      <c r="A1082">
        <v>1430</v>
      </c>
      <c r="B1082">
        <v>8.7409022957740792</v>
      </c>
      <c r="C1082">
        <v>35133.293481109104</v>
      </c>
      <c r="D1082">
        <f t="shared" si="16"/>
        <v>2.4879256766730376E-2</v>
      </c>
    </row>
    <row r="1083" spans="1:4" x14ac:dyDescent="0.25">
      <c r="A1083">
        <v>1431</v>
      </c>
      <c r="B1083">
        <v>10.9863909841837</v>
      </c>
      <c r="C1083">
        <v>35091.687164656898</v>
      </c>
      <c r="D1083">
        <f t="shared" si="16"/>
        <v>3.1307673901894359E-2</v>
      </c>
    </row>
    <row r="1084" spans="1:4" x14ac:dyDescent="0.25">
      <c r="A1084">
        <v>1432</v>
      </c>
      <c r="B1084">
        <v>8.8524597277678598</v>
      </c>
      <c r="C1084">
        <v>35042.358691425798</v>
      </c>
      <c r="D1084">
        <f t="shared" si="16"/>
        <v>2.5262168582087737E-2</v>
      </c>
    </row>
    <row r="1085" spans="1:4" x14ac:dyDescent="0.25">
      <c r="A1085">
        <v>1433</v>
      </c>
      <c r="B1085">
        <v>9.6233556372090092</v>
      </c>
      <c r="C1085">
        <v>34994.451332258701</v>
      </c>
      <c r="D1085">
        <f t="shared" si="16"/>
        <v>2.7499661434434251E-2</v>
      </c>
    </row>
    <row r="1086" spans="1:4" x14ac:dyDescent="0.25">
      <c r="A1086">
        <v>1434</v>
      </c>
      <c r="B1086">
        <v>9.1721493719261993</v>
      </c>
      <c r="C1086">
        <v>34947.3232673823</v>
      </c>
      <c r="D1086">
        <f t="shared" si="16"/>
        <v>2.6245642053183867E-2</v>
      </c>
    </row>
    <row r="1087" spans="1:4" x14ac:dyDescent="0.25">
      <c r="A1087">
        <v>1435</v>
      </c>
      <c r="B1087">
        <v>5.6641059795912003</v>
      </c>
      <c r="C1087">
        <v>34898.266062115901</v>
      </c>
      <c r="D1087">
        <f t="shared" si="16"/>
        <v>1.6230336399835971E-2</v>
      </c>
    </row>
    <row r="1088" spans="1:4" x14ac:dyDescent="0.25">
      <c r="A1088">
        <v>1436</v>
      </c>
      <c r="B1088">
        <v>6.3396601944968101</v>
      </c>
      <c r="C1088">
        <v>34850.434494560701</v>
      </c>
      <c r="D1088">
        <f t="shared" si="16"/>
        <v>1.8191050661036309E-2</v>
      </c>
    </row>
    <row r="1089" spans="1:4" x14ac:dyDescent="0.25">
      <c r="A1089">
        <v>1437</v>
      </c>
      <c r="B1089">
        <v>7.5987414925045096</v>
      </c>
      <c r="C1089">
        <v>34802.442667358198</v>
      </c>
      <c r="D1089">
        <f t="shared" si="16"/>
        <v>2.1833931500536592E-2</v>
      </c>
    </row>
    <row r="1090" spans="1:4" x14ac:dyDescent="0.25">
      <c r="A1090">
        <v>1438</v>
      </c>
      <c r="B1090">
        <v>8.4279302545273502</v>
      </c>
      <c r="C1090">
        <v>34754.5120667421</v>
      </c>
      <c r="D1090">
        <f t="shared" si="16"/>
        <v>2.4249888009771122E-2</v>
      </c>
    </row>
    <row r="1091" spans="1:4" x14ac:dyDescent="0.25">
      <c r="A1091">
        <v>1439</v>
      </c>
      <c r="B1091">
        <v>9.0267344265158798</v>
      </c>
      <c r="C1091">
        <v>34705.786966052401</v>
      </c>
      <c r="D1091">
        <f t="shared" ref="D1091:D1154" si="17">(B1091/C1091)*100</f>
        <v>2.6009306273174024E-2</v>
      </c>
    </row>
    <row r="1092" spans="1:4" x14ac:dyDescent="0.25">
      <c r="A1092">
        <v>1440</v>
      </c>
      <c r="B1092">
        <v>8.3824658337567897</v>
      </c>
      <c r="C1092">
        <v>34661.760091531003</v>
      </c>
      <c r="D1092">
        <f t="shared" si="17"/>
        <v>2.4183612752558686E-2</v>
      </c>
    </row>
    <row r="1093" spans="1:4" x14ac:dyDescent="0.25">
      <c r="A1093">
        <v>1441</v>
      </c>
      <c r="B1093">
        <v>6.6541384371664698</v>
      </c>
      <c r="C1093">
        <v>34623.225150747799</v>
      </c>
      <c r="D1093">
        <f t="shared" si="17"/>
        <v>1.9218713473960564E-2</v>
      </c>
    </row>
    <row r="1094" spans="1:4" x14ac:dyDescent="0.25">
      <c r="A1094">
        <v>1442</v>
      </c>
      <c r="B1094">
        <v>8.00292516482709</v>
      </c>
      <c r="C1094">
        <v>34582.957981468899</v>
      </c>
      <c r="D1094">
        <f t="shared" si="17"/>
        <v>2.3141239592967777E-2</v>
      </c>
    </row>
    <row r="1095" spans="1:4" x14ac:dyDescent="0.25">
      <c r="A1095">
        <v>1443</v>
      </c>
      <c r="B1095">
        <v>12.730940451874201</v>
      </c>
      <c r="C1095">
        <v>34544.533733953002</v>
      </c>
      <c r="D1095">
        <f t="shared" si="17"/>
        <v>3.6853704698758927E-2</v>
      </c>
    </row>
    <row r="1096" spans="1:4" x14ac:dyDescent="0.25">
      <c r="A1096">
        <v>1444</v>
      </c>
      <c r="B1096">
        <v>16.5188303507814</v>
      </c>
      <c r="C1096">
        <v>34505.716580095002</v>
      </c>
      <c r="D1096">
        <f t="shared" si="17"/>
        <v>4.787273526819167E-2</v>
      </c>
    </row>
    <row r="1097" spans="1:4" x14ac:dyDescent="0.25">
      <c r="A1097">
        <v>1445</v>
      </c>
      <c r="B1097">
        <v>17.954929563337998</v>
      </c>
      <c r="C1097">
        <v>34466.980845814403</v>
      </c>
      <c r="D1097">
        <f t="shared" si="17"/>
        <v>5.2093131230896331E-2</v>
      </c>
    </row>
    <row r="1098" spans="1:4" x14ac:dyDescent="0.25">
      <c r="A1098">
        <v>1446</v>
      </c>
      <c r="B1098">
        <v>18.179786465089201</v>
      </c>
      <c r="C1098">
        <v>34426.081149347803</v>
      </c>
      <c r="D1098">
        <f t="shared" si="17"/>
        <v>5.2808178735829228E-2</v>
      </c>
    </row>
    <row r="1099" spans="1:4" x14ac:dyDescent="0.25">
      <c r="A1099">
        <v>1447</v>
      </c>
      <c r="B1099">
        <v>17.008930530640001</v>
      </c>
      <c r="C1099">
        <v>34389.079490920201</v>
      </c>
      <c r="D1099">
        <f t="shared" si="17"/>
        <v>4.9460266987172166E-2</v>
      </c>
    </row>
    <row r="1100" spans="1:4" x14ac:dyDescent="0.25">
      <c r="A1100">
        <v>1448</v>
      </c>
      <c r="B1100">
        <v>11.761100054164199</v>
      </c>
      <c r="C1100">
        <v>34356.1745735273</v>
      </c>
      <c r="D1100">
        <f t="shared" si="17"/>
        <v>3.4232856830418372E-2</v>
      </c>
    </row>
    <row r="1101" spans="1:4" x14ac:dyDescent="0.25">
      <c r="A1101">
        <v>1449</v>
      </c>
      <c r="B1101">
        <v>9.8336932634460794</v>
      </c>
      <c r="C1101">
        <v>34320.325429821103</v>
      </c>
      <c r="D1101">
        <f t="shared" si="17"/>
        <v>2.8652680708270713E-2</v>
      </c>
    </row>
    <row r="1102" spans="1:4" x14ac:dyDescent="0.25">
      <c r="A1102">
        <v>1450</v>
      </c>
      <c r="B1102">
        <v>9.6359068921852895</v>
      </c>
      <c r="C1102">
        <v>34285.518026998798</v>
      </c>
      <c r="D1102">
        <f t="shared" si="17"/>
        <v>2.8104889313900133E-2</v>
      </c>
    </row>
    <row r="1103" spans="1:4" x14ac:dyDescent="0.25">
      <c r="A1103">
        <v>1451</v>
      </c>
      <c r="B1103">
        <v>9.4036753352211502</v>
      </c>
      <c r="C1103">
        <v>34248.937336960902</v>
      </c>
      <c r="D1103">
        <f t="shared" si="17"/>
        <v>2.7456838274140714E-2</v>
      </c>
    </row>
    <row r="1104" spans="1:4" x14ac:dyDescent="0.25">
      <c r="A1104">
        <v>1452</v>
      </c>
      <c r="B1104">
        <v>9.7335768488310208</v>
      </c>
      <c r="C1104">
        <v>34211.149234296798</v>
      </c>
      <c r="D1104">
        <f t="shared" si="17"/>
        <v>2.8451475810327576E-2</v>
      </c>
    </row>
    <row r="1105" spans="1:4" x14ac:dyDescent="0.25">
      <c r="A1105">
        <v>1453</v>
      </c>
      <c r="B1105">
        <v>10.152634596928401</v>
      </c>
      <c r="C1105">
        <v>34169.629543235598</v>
      </c>
      <c r="D1105">
        <f t="shared" si="17"/>
        <v>2.9712451474143274E-2</v>
      </c>
    </row>
    <row r="1106" spans="1:4" x14ac:dyDescent="0.25">
      <c r="A1106">
        <v>1454</v>
      </c>
      <c r="B1106">
        <v>12.3867605895185</v>
      </c>
      <c r="C1106">
        <v>34125.755048761901</v>
      </c>
      <c r="D1106">
        <f t="shared" si="17"/>
        <v>3.6297396414582475E-2</v>
      </c>
    </row>
    <row r="1107" spans="1:4" x14ac:dyDescent="0.25">
      <c r="A1107">
        <v>1455</v>
      </c>
      <c r="B1107">
        <v>14.503285935187099</v>
      </c>
      <c r="C1107">
        <v>34078.228131741504</v>
      </c>
      <c r="D1107">
        <f t="shared" si="17"/>
        <v>4.2558802878833644E-2</v>
      </c>
    </row>
    <row r="1108" spans="1:4" x14ac:dyDescent="0.25">
      <c r="A1108">
        <v>1456</v>
      </c>
      <c r="B1108">
        <v>13.4570123714298</v>
      </c>
      <c r="C1108">
        <v>34026.429754046003</v>
      </c>
      <c r="D1108">
        <f t="shared" si="17"/>
        <v>3.9548705135100629E-2</v>
      </c>
    </row>
    <row r="1109" spans="1:4" x14ac:dyDescent="0.25">
      <c r="A1109">
        <v>1457</v>
      </c>
      <c r="B1109">
        <v>12.224709512664599</v>
      </c>
      <c r="C1109">
        <v>33973.610525927797</v>
      </c>
      <c r="D1109">
        <f t="shared" si="17"/>
        <v>3.5982956546037434E-2</v>
      </c>
    </row>
    <row r="1110" spans="1:4" x14ac:dyDescent="0.25">
      <c r="A1110">
        <v>1458</v>
      </c>
      <c r="B1110">
        <v>10.076981903265301</v>
      </c>
      <c r="C1110">
        <v>33920.676891734802</v>
      </c>
      <c r="D1110">
        <f t="shared" si="17"/>
        <v>2.9707490612372434E-2</v>
      </c>
    </row>
    <row r="1111" spans="1:4" x14ac:dyDescent="0.25">
      <c r="A1111">
        <v>1459</v>
      </c>
      <c r="B1111">
        <v>6.0734482821234401</v>
      </c>
      <c r="C1111">
        <v>33865.265923623403</v>
      </c>
      <c r="D1111">
        <f t="shared" si="17"/>
        <v>1.7934152047767569E-2</v>
      </c>
    </row>
    <row r="1112" spans="1:4" x14ac:dyDescent="0.25">
      <c r="A1112">
        <v>1460</v>
      </c>
      <c r="B1112">
        <v>4.3075029493344097</v>
      </c>
      <c r="C1112">
        <v>33807.156851815198</v>
      </c>
      <c r="D1112">
        <f t="shared" si="17"/>
        <v>1.2741393688369651E-2</v>
      </c>
    </row>
    <row r="1113" spans="1:4" x14ac:dyDescent="0.25">
      <c r="A1113">
        <v>1461</v>
      </c>
      <c r="B1113">
        <v>6.0237372488515097</v>
      </c>
      <c r="C1113">
        <v>33746.144279888402</v>
      </c>
      <c r="D1113">
        <f t="shared" si="17"/>
        <v>1.785014963158757E-2</v>
      </c>
    </row>
    <row r="1114" spans="1:4" x14ac:dyDescent="0.25">
      <c r="A1114">
        <v>1462</v>
      </c>
      <c r="B1114">
        <v>6.09232899752209</v>
      </c>
      <c r="C1114">
        <v>33686.950746207804</v>
      </c>
      <c r="D1114">
        <f t="shared" si="17"/>
        <v>1.8085130481000612E-2</v>
      </c>
    </row>
    <row r="1115" spans="1:4" x14ac:dyDescent="0.25">
      <c r="A1115">
        <v>1463</v>
      </c>
      <c r="B1115">
        <v>5.1374222498865203</v>
      </c>
      <c r="C1115">
        <v>33625.651360771401</v>
      </c>
      <c r="D1115">
        <f t="shared" si="17"/>
        <v>1.5278283221243341E-2</v>
      </c>
    </row>
    <row r="1116" spans="1:4" x14ac:dyDescent="0.25">
      <c r="A1116">
        <v>1464</v>
      </c>
      <c r="B1116">
        <v>6.24851443023356</v>
      </c>
      <c r="C1116">
        <v>33561.190486447696</v>
      </c>
      <c r="D1116">
        <f t="shared" si="17"/>
        <v>1.8618274082848059E-2</v>
      </c>
    </row>
    <row r="1117" spans="1:4" x14ac:dyDescent="0.25">
      <c r="A1117">
        <v>1465</v>
      </c>
      <c r="B1117">
        <v>6.4460478418422298</v>
      </c>
      <c r="C1117">
        <v>33499.059546005199</v>
      </c>
      <c r="D1117">
        <f t="shared" si="17"/>
        <v>1.9242474055099046E-2</v>
      </c>
    </row>
    <row r="1118" spans="1:4" x14ac:dyDescent="0.25">
      <c r="A1118">
        <v>1466</v>
      </c>
      <c r="B1118">
        <v>7.1882854457944001</v>
      </c>
      <c r="C1118">
        <v>33432.358298814899</v>
      </c>
      <c r="D1118">
        <f t="shared" si="17"/>
        <v>2.1500982316432066E-2</v>
      </c>
    </row>
    <row r="1119" spans="1:4" x14ac:dyDescent="0.25">
      <c r="A1119">
        <v>1467</v>
      </c>
      <c r="B1119">
        <v>9.6152834952898605</v>
      </c>
      <c r="C1119">
        <v>33366.534783819698</v>
      </c>
      <c r="D1119">
        <f t="shared" si="17"/>
        <v>2.8817147353139474E-2</v>
      </c>
    </row>
    <row r="1120" spans="1:4" x14ac:dyDescent="0.25">
      <c r="A1120">
        <v>1468</v>
      </c>
      <c r="B1120">
        <v>12.533568182642201</v>
      </c>
      <c r="C1120">
        <v>33305.188496169802</v>
      </c>
      <c r="D1120">
        <f t="shared" si="17"/>
        <v>3.763247934802591E-2</v>
      </c>
    </row>
    <row r="1121" spans="1:4" x14ac:dyDescent="0.25">
      <c r="A1121">
        <v>1469</v>
      </c>
      <c r="B1121">
        <v>14.578235767211</v>
      </c>
      <c r="C1121">
        <v>33243.052267208397</v>
      </c>
      <c r="D1121">
        <f t="shared" si="17"/>
        <v>4.3853481473454407E-2</v>
      </c>
    </row>
    <row r="1122" spans="1:4" x14ac:dyDescent="0.25">
      <c r="A1122">
        <v>1470</v>
      </c>
      <c r="B1122">
        <v>14.9723442286445</v>
      </c>
      <c r="C1122">
        <v>33186.1230710788</v>
      </c>
      <c r="D1122">
        <f t="shared" si="17"/>
        <v>4.5116280068558744E-2</v>
      </c>
    </row>
    <row r="1123" spans="1:4" x14ac:dyDescent="0.25">
      <c r="A1123">
        <v>1471</v>
      </c>
      <c r="B1123">
        <v>15.1406290303866</v>
      </c>
      <c r="C1123">
        <v>33132.507498266801</v>
      </c>
      <c r="D1123">
        <f t="shared" si="17"/>
        <v>4.5697202456465524E-2</v>
      </c>
    </row>
    <row r="1124" spans="1:4" x14ac:dyDescent="0.25">
      <c r="A1124">
        <v>1472</v>
      </c>
      <c r="B1124">
        <v>15.1877044258365</v>
      </c>
      <c r="C1124">
        <v>33077.975721044102</v>
      </c>
      <c r="D1124">
        <f t="shared" si="17"/>
        <v>4.5914854505967037E-2</v>
      </c>
    </row>
    <row r="1125" spans="1:4" x14ac:dyDescent="0.25">
      <c r="A1125">
        <v>1473</v>
      </c>
      <c r="B1125">
        <v>13.7874598891887</v>
      </c>
      <c r="C1125">
        <v>33024.601192997397</v>
      </c>
      <c r="D1125">
        <f t="shared" si="17"/>
        <v>4.1749057948085748E-2</v>
      </c>
    </row>
    <row r="1126" spans="1:4" x14ac:dyDescent="0.25">
      <c r="A1126">
        <v>1474</v>
      </c>
      <c r="B1126">
        <v>11.3830447911705</v>
      </c>
      <c r="C1126">
        <v>32971.972245701298</v>
      </c>
      <c r="D1126">
        <f t="shared" si="17"/>
        <v>3.4523396739345971E-2</v>
      </c>
    </row>
    <row r="1127" spans="1:4" x14ac:dyDescent="0.25">
      <c r="A1127">
        <v>1475</v>
      </c>
      <c r="B1127">
        <v>11.350429728695399</v>
      </c>
      <c r="C1127">
        <v>32921.6219963064</v>
      </c>
      <c r="D1127">
        <f t="shared" si="17"/>
        <v>3.4477127919058319E-2</v>
      </c>
    </row>
    <row r="1128" spans="1:4" x14ac:dyDescent="0.25">
      <c r="A1128">
        <v>1476</v>
      </c>
      <c r="B1128">
        <v>10.935385748345301</v>
      </c>
      <c r="C1128">
        <v>32874.678539233399</v>
      </c>
      <c r="D1128">
        <f t="shared" si="17"/>
        <v>3.3263856056553555E-2</v>
      </c>
    </row>
    <row r="1129" spans="1:4" x14ac:dyDescent="0.25">
      <c r="A1129">
        <v>1477</v>
      </c>
      <c r="B1129">
        <v>9.9986751591713094</v>
      </c>
      <c r="C1129">
        <v>32831.396657342397</v>
      </c>
      <c r="D1129">
        <f t="shared" si="17"/>
        <v>3.0454614110774391E-2</v>
      </c>
    </row>
    <row r="1130" spans="1:4" x14ac:dyDescent="0.25">
      <c r="A1130">
        <v>1478</v>
      </c>
      <c r="B1130">
        <v>10.9837431077821</v>
      </c>
      <c r="C1130">
        <v>32786.657104569997</v>
      </c>
      <c r="D1130">
        <f t="shared" si="17"/>
        <v>3.3500649586661033E-2</v>
      </c>
    </row>
    <row r="1131" spans="1:4" x14ac:dyDescent="0.25">
      <c r="A1131">
        <v>1479</v>
      </c>
      <c r="B1131">
        <v>9.40072041709114</v>
      </c>
      <c r="C1131">
        <v>32741.409704510199</v>
      </c>
      <c r="D1131">
        <f t="shared" si="17"/>
        <v>2.8712020960405288E-2</v>
      </c>
    </row>
    <row r="1132" spans="1:4" x14ac:dyDescent="0.25">
      <c r="A1132">
        <v>1480</v>
      </c>
      <c r="B1132">
        <v>6.0182090260125198</v>
      </c>
      <c r="C1132">
        <v>32700.306596619899</v>
      </c>
      <c r="D1132">
        <f t="shared" si="17"/>
        <v>1.840413639006858E-2</v>
      </c>
    </row>
    <row r="1133" spans="1:4" x14ac:dyDescent="0.25">
      <c r="A1133">
        <v>1481</v>
      </c>
      <c r="B1133">
        <v>5.0081147465622999</v>
      </c>
      <c r="C1133">
        <v>32656.659166270201</v>
      </c>
      <c r="D1133">
        <f t="shared" si="17"/>
        <v>1.5335661621305671E-2</v>
      </c>
    </row>
    <row r="1134" spans="1:4" x14ac:dyDescent="0.25">
      <c r="A1134">
        <v>1482</v>
      </c>
      <c r="B1134">
        <v>6.5694926490833199</v>
      </c>
      <c r="C1134">
        <v>32613.768594743698</v>
      </c>
      <c r="D1134">
        <f t="shared" si="17"/>
        <v>2.0143310424242455E-2</v>
      </c>
    </row>
    <row r="1135" spans="1:4" x14ac:dyDescent="0.25">
      <c r="A1135">
        <v>1483</v>
      </c>
      <c r="B1135">
        <v>7.6301010630507102</v>
      </c>
      <c r="C1135">
        <v>32571.306129852601</v>
      </c>
      <c r="D1135">
        <f t="shared" si="17"/>
        <v>2.3425836939518642E-2</v>
      </c>
    </row>
    <row r="1136" spans="1:4" x14ac:dyDescent="0.25">
      <c r="A1136">
        <v>1484</v>
      </c>
      <c r="B1136">
        <v>9.6864506564813606</v>
      </c>
      <c r="C1136">
        <v>32525.691046063999</v>
      </c>
      <c r="D1136">
        <f t="shared" si="17"/>
        <v>2.9780921926495202E-2</v>
      </c>
    </row>
    <row r="1137" spans="1:4" x14ac:dyDescent="0.25">
      <c r="A1137">
        <v>1485</v>
      </c>
      <c r="B1137">
        <v>13.949279834102301</v>
      </c>
      <c r="C1137">
        <v>32483.3837523763</v>
      </c>
      <c r="D1137">
        <f t="shared" si="17"/>
        <v>4.2942816365557517E-2</v>
      </c>
    </row>
    <row r="1138" spans="1:4" x14ac:dyDescent="0.25">
      <c r="A1138">
        <v>1486</v>
      </c>
      <c r="B1138">
        <v>16.302892313467598</v>
      </c>
      <c r="C1138">
        <v>32442.948460049101</v>
      </c>
      <c r="D1138">
        <f t="shared" si="17"/>
        <v>5.0250957719035025E-2</v>
      </c>
    </row>
    <row r="1139" spans="1:4" x14ac:dyDescent="0.25">
      <c r="A1139">
        <v>1487</v>
      </c>
      <c r="B1139">
        <v>16.322017880769799</v>
      </c>
      <c r="C1139">
        <v>32399.8361064091</v>
      </c>
      <c r="D1139">
        <f t="shared" si="17"/>
        <v>5.0376853225936831E-2</v>
      </c>
    </row>
    <row r="1140" spans="1:4" x14ac:dyDescent="0.25">
      <c r="A1140">
        <v>1488</v>
      </c>
      <c r="B1140">
        <v>15.249220196908301</v>
      </c>
      <c r="C1140">
        <v>32355.953796174501</v>
      </c>
      <c r="D1140">
        <f t="shared" si="17"/>
        <v>4.7129564756367162E-2</v>
      </c>
    </row>
    <row r="1141" spans="1:4" x14ac:dyDescent="0.25">
      <c r="A1141">
        <v>1489</v>
      </c>
      <c r="B1141">
        <v>11.013744289919901</v>
      </c>
      <c r="C1141">
        <v>32311.856245320301</v>
      </c>
      <c r="D1141">
        <f t="shared" si="17"/>
        <v>3.4085767794646622E-2</v>
      </c>
    </row>
    <row r="1142" spans="1:4" x14ac:dyDescent="0.25">
      <c r="A1142">
        <v>1490</v>
      </c>
      <c r="B1142">
        <v>5.5991031455730003</v>
      </c>
      <c r="C1142">
        <v>32268.5137833833</v>
      </c>
      <c r="D1142">
        <f t="shared" si="17"/>
        <v>1.7351599094893127E-2</v>
      </c>
    </row>
    <row r="1143" spans="1:4" x14ac:dyDescent="0.25">
      <c r="A1143">
        <v>1491</v>
      </c>
      <c r="B1143">
        <v>3.5093310638124402</v>
      </c>
      <c r="C1143">
        <v>32227.630227464801</v>
      </c>
      <c r="D1143">
        <f t="shared" si="17"/>
        <v>1.0889199854421015E-2</v>
      </c>
    </row>
    <row r="1144" spans="1:4" x14ac:dyDescent="0.25">
      <c r="A1144">
        <v>1492</v>
      </c>
      <c r="B1144">
        <v>2.1578308613868198</v>
      </c>
      <c r="C1144">
        <v>32184.426609030201</v>
      </c>
      <c r="D1144">
        <f t="shared" si="17"/>
        <v>6.7045807203580336E-3</v>
      </c>
    </row>
    <row r="1145" spans="1:4" x14ac:dyDescent="0.25">
      <c r="A1145">
        <v>1493</v>
      </c>
      <c r="B1145">
        <v>0.44148045919154699</v>
      </c>
      <c r="C1145">
        <v>32140.695989236599</v>
      </c>
      <c r="D1145">
        <f t="shared" si="17"/>
        <v>1.3735871162820856E-3</v>
      </c>
    </row>
    <row r="1146" spans="1:4" x14ac:dyDescent="0.25">
      <c r="A1146">
        <v>1494</v>
      </c>
      <c r="B1146">
        <v>0.40099748381404099</v>
      </c>
      <c r="C1146">
        <v>32099.768770990799</v>
      </c>
      <c r="D1146">
        <f t="shared" si="17"/>
        <v>1.2492223438582224E-3</v>
      </c>
    </row>
    <row r="1147" spans="1:4" x14ac:dyDescent="0.25">
      <c r="A1147">
        <v>1495</v>
      </c>
      <c r="B1147">
        <v>1.1248858721620101</v>
      </c>
      <c r="C1147">
        <v>32057.798097807899</v>
      </c>
      <c r="D1147">
        <f t="shared" si="17"/>
        <v>3.5089305532775479E-3</v>
      </c>
    </row>
    <row r="1148" spans="1:4" x14ac:dyDescent="0.25">
      <c r="A1148">
        <v>1496</v>
      </c>
      <c r="B1148">
        <v>2.7064313505389501</v>
      </c>
      <c r="C1148">
        <v>32018.6345839473</v>
      </c>
      <c r="D1148">
        <f t="shared" si="17"/>
        <v>8.4526757174580858E-3</v>
      </c>
    </row>
    <row r="1149" spans="1:4" x14ac:dyDescent="0.25">
      <c r="A1149">
        <v>1497</v>
      </c>
      <c r="B1149">
        <v>6.3629092959399998</v>
      </c>
      <c r="C1149">
        <v>31982.3160381206</v>
      </c>
      <c r="D1149">
        <f t="shared" si="17"/>
        <v>1.9895086048039405E-2</v>
      </c>
    </row>
    <row r="1150" spans="1:4" x14ac:dyDescent="0.25">
      <c r="A1150">
        <v>1498</v>
      </c>
      <c r="B1150">
        <v>9.1905547018068692</v>
      </c>
      <c r="C1150">
        <v>31940.545207214702</v>
      </c>
      <c r="D1150">
        <f t="shared" si="17"/>
        <v>2.8773944346231494E-2</v>
      </c>
    </row>
    <row r="1151" spans="1:4" x14ac:dyDescent="0.25">
      <c r="A1151">
        <v>1499</v>
      </c>
      <c r="B1151">
        <v>10.867900262376599</v>
      </c>
      <c r="C1151">
        <v>31897.478936981101</v>
      </c>
      <c r="D1151">
        <f t="shared" si="17"/>
        <v>3.4071345524980159E-2</v>
      </c>
    </row>
    <row r="1152" spans="1:4" x14ac:dyDescent="0.25">
      <c r="A1152">
        <v>1500</v>
      </c>
      <c r="B1152">
        <v>12.0591817850579</v>
      </c>
      <c r="C1152">
        <v>31855.6546221196</v>
      </c>
      <c r="D1152">
        <f t="shared" si="17"/>
        <v>3.7855702317554543E-2</v>
      </c>
    </row>
    <row r="1153" spans="1:4" x14ac:dyDescent="0.25">
      <c r="A1153">
        <v>1501</v>
      </c>
      <c r="B1153">
        <v>12.243672735694</v>
      </c>
      <c r="C1153">
        <v>31812.374250348101</v>
      </c>
      <c r="D1153">
        <f t="shared" si="17"/>
        <v>3.8487139121846668E-2</v>
      </c>
    </row>
    <row r="1154" spans="1:4" x14ac:dyDescent="0.25">
      <c r="A1154">
        <v>1502</v>
      </c>
      <c r="B1154">
        <v>10.965319854952099</v>
      </c>
      <c r="C1154">
        <v>31771.4743134706</v>
      </c>
      <c r="D1154">
        <f t="shared" si="17"/>
        <v>3.451309733619437E-2</v>
      </c>
    </row>
    <row r="1155" spans="1:4" x14ac:dyDescent="0.25">
      <c r="A1155">
        <v>1503</v>
      </c>
      <c r="B1155">
        <v>7.6617606412292396</v>
      </c>
      <c r="C1155">
        <v>31732.271687587301</v>
      </c>
      <c r="D1155">
        <f t="shared" ref="D1155:D1218" si="18">(B1155/C1155)*100</f>
        <v>2.4145011478098138E-2</v>
      </c>
    </row>
    <row r="1156" spans="1:4" x14ac:dyDescent="0.25">
      <c r="A1156">
        <v>1504</v>
      </c>
      <c r="B1156">
        <v>8.8052931141749493</v>
      </c>
      <c r="C1156">
        <v>31691.519622582899</v>
      </c>
      <c r="D1156">
        <f t="shared" si="18"/>
        <v>2.7784382759293218E-2</v>
      </c>
    </row>
    <row r="1157" spans="1:4" x14ac:dyDescent="0.25">
      <c r="A1157">
        <v>1505</v>
      </c>
      <c r="B1157">
        <v>12.3129360369291</v>
      </c>
      <c r="C1157">
        <v>31651.132937225801</v>
      </c>
      <c r="D1157">
        <f t="shared" si="18"/>
        <v>3.8902038866506117E-2</v>
      </c>
    </row>
    <row r="1158" spans="1:4" x14ac:dyDescent="0.25">
      <c r="A1158">
        <v>1506</v>
      </c>
      <c r="B1158">
        <v>14.091596135256401</v>
      </c>
      <c r="C1158">
        <v>31611.662041851301</v>
      </c>
      <c r="D1158">
        <f t="shared" si="18"/>
        <v>4.4577207350250232E-2</v>
      </c>
    </row>
    <row r="1159" spans="1:4" x14ac:dyDescent="0.25">
      <c r="A1159">
        <v>1507</v>
      </c>
      <c r="B1159">
        <v>16.733553369228801</v>
      </c>
      <c r="C1159">
        <v>31572.283449046099</v>
      </c>
      <c r="D1159">
        <f t="shared" si="18"/>
        <v>5.3000770109753896E-2</v>
      </c>
    </row>
    <row r="1160" spans="1:4" x14ac:dyDescent="0.25">
      <c r="A1160">
        <v>1508</v>
      </c>
      <c r="B1160">
        <v>14.925618801736</v>
      </c>
      <c r="C1160">
        <v>31531.471700729398</v>
      </c>
      <c r="D1160">
        <f t="shared" si="18"/>
        <v>4.7335623733004303E-2</v>
      </c>
    </row>
    <row r="1161" spans="1:4" x14ac:dyDescent="0.25">
      <c r="A1161">
        <v>1509</v>
      </c>
      <c r="B1161">
        <v>9.0074366761677798</v>
      </c>
      <c r="C1161">
        <v>31490.961029477301</v>
      </c>
      <c r="D1161">
        <f t="shared" si="18"/>
        <v>2.8603244809633832E-2</v>
      </c>
    </row>
    <row r="1162" spans="1:4" x14ac:dyDescent="0.25">
      <c r="A1162">
        <v>1510</v>
      </c>
      <c r="B1162">
        <v>6.8867744153847799</v>
      </c>
      <c r="C1162">
        <v>31454.589370319201</v>
      </c>
      <c r="D1162">
        <f t="shared" si="18"/>
        <v>2.1894338960543526E-2</v>
      </c>
    </row>
    <row r="1163" spans="1:4" x14ac:dyDescent="0.25">
      <c r="A1163">
        <v>1511</v>
      </c>
      <c r="B1163">
        <v>8.47822398529091</v>
      </c>
      <c r="C1163">
        <v>31416.834674837501</v>
      </c>
      <c r="D1163">
        <f t="shared" si="18"/>
        <v>2.6986245027674043E-2</v>
      </c>
    </row>
    <row r="1164" spans="1:4" x14ac:dyDescent="0.25">
      <c r="A1164">
        <v>1512</v>
      </c>
      <c r="B1164">
        <v>8.8882441848997207</v>
      </c>
      <c r="C1164">
        <v>31378.8906394976</v>
      </c>
      <c r="D1164">
        <f t="shared" si="18"/>
        <v>2.8325552636688206E-2</v>
      </c>
    </row>
    <row r="1165" spans="1:4" x14ac:dyDescent="0.25">
      <c r="A1165">
        <v>1513</v>
      </c>
      <c r="B1165">
        <v>9.6937608743089108</v>
      </c>
      <c r="C1165">
        <v>31341.325496224901</v>
      </c>
      <c r="D1165">
        <f t="shared" si="18"/>
        <v>3.0929645510610376E-2</v>
      </c>
    </row>
    <row r="1166" spans="1:4" x14ac:dyDescent="0.25">
      <c r="A1166">
        <v>1514</v>
      </c>
      <c r="B1166">
        <v>12.585433094273601</v>
      </c>
      <c r="C1166">
        <v>31299.333804174999</v>
      </c>
      <c r="D1166">
        <f t="shared" si="18"/>
        <v>4.0209907255581386E-2</v>
      </c>
    </row>
    <row r="1167" spans="1:4" x14ac:dyDescent="0.25">
      <c r="A1167">
        <v>1515</v>
      </c>
      <c r="B1167">
        <v>12.378476089895599</v>
      </c>
      <c r="C1167">
        <v>31258.415802924199</v>
      </c>
      <c r="D1167">
        <f t="shared" si="18"/>
        <v>3.9600458858627133E-2</v>
      </c>
    </row>
    <row r="1168" spans="1:4" x14ac:dyDescent="0.25">
      <c r="A1168">
        <v>1516</v>
      </c>
      <c r="B1168">
        <v>9.0097696686670492</v>
      </c>
      <c r="C1168">
        <v>31216.3565628836</v>
      </c>
      <c r="D1168">
        <f t="shared" si="18"/>
        <v>2.8862335841523888E-2</v>
      </c>
    </row>
    <row r="1169" spans="1:4" x14ac:dyDescent="0.25">
      <c r="A1169">
        <v>1517</v>
      </c>
      <c r="B1169">
        <v>8.0686669980005998</v>
      </c>
      <c r="C1169">
        <v>31171.7646384496</v>
      </c>
      <c r="D1169">
        <f t="shared" si="18"/>
        <v>2.5884537149520558E-2</v>
      </c>
    </row>
    <row r="1170" spans="1:4" x14ac:dyDescent="0.25">
      <c r="A1170">
        <v>1518</v>
      </c>
      <c r="B1170">
        <v>5.68700063818918</v>
      </c>
      <c r="C1170">
        <v>31130.7651079934</v>
      </c>
      <c r="D1170">
        <f t="shared" si="18"/>
        <v>1.8268104296379588E-2</v>
      </c>
    </row>
    <row r="1171" spans="1:4" x14ac:dyDescent="0.25">
      <c r="A1171">
        <v>1519</v>
      </c>
      <c r="B1171">
        <v>2.0582658293479699</v>
      </c>
      <c r="C1171">
        <v>31086.958617877499</v>
      </c>
      <c r="D1171">
        <f t="shared" si="18"/>
        <v>6.6209945290830142E-3</v>
      </c>
    </row>
    <row r="1172" spans="1:4" x14ac:dyDescent="0.25">
      <c r="A1172">
        <v>1520</v>
      </c>
      <c r="B1172">
        <v>4.5963127361427398</v>
      </c>
      <c r="C1172">
        <v>31041.109261262602</v>
      </c>
      <c r="D1172">
        <f t="shared" si="18"/>
        <v>1.4807179400249899E-2</v>
      </c>
    </row>
    <row r="1173" spans="1:4" x14ac:dyDescent="0.25">
      <c r="A1173">
        <v>1521</v>
      </c>
      <c r="B1173">
        <v>9.2572105676125993</v>
      </c>
      <c r="C1173">
        <v>30998.5245734173</v>
      </c>
      <c r="D1173">
        <f t="shared" si="18"/>
        <v>2.9863390903291879E-2</v>
      </c>
    </row>
    <row r="1174" spans="1:4" x14ac:dyDescent="0.25">
      <c r="A1174">
        <v>1522</v>
      </c>
      <c r="B1174">
        <v>12.7441811662815</v>
      </c>
      <c r="C1174">
        <v>30953.968366310899</v>
      </c>
      <c r="D1174">
        <f t="shared" si="18"/>
        <v>4.1171396880251947E-2</v>
      </c>
    </row>
    <row r="1175" spans="1:4" x14ac:dyDescent="0.25">
      <c r="A1175">
        <v>1523</v>
      </c>
      <c r="B1175">
        <v>16.117963648545899</v>
      </c>
      <c r="C1175">
        <v>30909.929996303399</v>
      </c>
      <c r="D1175">
        <f t="shared" si="18"/>
        <v>5.2144937405142908E-2</v>
      </c>
    </row>
    <row r="1176" spans="1:4" x14ac:dyDescent="0.25">
      <c r="A1176">
        <v>1524</v>
      </c>
      <c r="B1176">
        <v>19.0508123819438</v>
      </c>
      <c r="C1176">
        <v>30867.949363777701</v>
      </c>
      <c r="D1176">
        <f t="shared" si="18"/>
        <v>6.1717129821066648E-2</v>
      </c>
    </row>
    <row r="1177" spans="1:4" x14ac:dyDescent="0.25">
      <c r="A1177">
        <v>1525</v>
      </c>
      <c r="B1177">
        <v>20.1176834958213</v>
      </c>
      <c r="C1177">
        <v>30828.216253426301</v>
      </c>
      <c r="D1177">
        <f t="shared" si="18"/>
        <v>6.5257371138316797E-2</v>
      </c>
    </row>
    <row r="1178" spans="1:4" x14ac:dyDescent="0.25">
      <c r="A1178">
        <v>1526</v>
      </c>
      <c r="B1178">
        <v>19.3765505938171</v>
      </c>
      <c r="C1178">
        <v>30786.543964222801</v>
      </c>
      <c r="D1178">
        <f t="shared" si="18"/>
        <v>6.2938375338052521E-2</v>
      </c>
    </row>
    <row r="1179" spans="1:4" x14ac:dyDescent="0.25">
      <c r="A1179">
        <v>1527</v>
      </c>
      <c r="B1179">
        <v>18.8898982528411</v>
      </c>
      <c r="C1179">
        <v>30739.310984718399</v>
      </c>
      <c r="D1179">
        <f t="shared" si="18"/>
        <v>6.1451924742984443E-2</v>
      </c>
    </row>
    <row r="1180" spans="1:4" x14ac:dyDescent="0.25">
      <c r="A1180">
        <v>1528</v>
      </c>
      <c r="B1180">
        <v>17.737224568955401</v>
      </c>
      <c r="C1180">
        <v>30694.5888506185</v>
      </c>
      <c r="D1180">
        <f t="shared" si="18"/>
        <v>5.7786161122005041E-2</v>
      </c>
    </row>
    <row r="1181" spans="1:4" x14ac:dyDescent="0.25">
      <c r="A1181">
        <v>1529</v>
      </c>
      <c r="B1181">
        <v>16.002172121798701</v>
      </c>
      <c r="C1181">
        <v>30647.739323431499</v>
      </c>
      <c r="D1181">
        <f t="shared" si="18"/>
        <v>5.221322183970796E-2</v>
      </c>
    </row>
    <row r="1182" spans="1:4" x14ac:dyDescent="0.25">
      <c r="A1182">
        <v>1530</v>
      </c>
      <c r="B1182">
        <v>14.083581970147501</v>
      </c>
      <c r="C1182">
        <v>30596.129333979901</v>
      </c>
      <c r="D1182">
        <f t="shared" si="18"/>
        <v>4.6030600199177311E-2</v>
      </c>
    </row>
    <row r="1183" spans="1:4" x14ac:dyDescent="0.25">
      <c r="A1183">
        <v>1531</v>
      </c>
      <c r="B1183">
        <v>11.5302188401803</v>
      </c>
      <c r="C1183">
        <v>30547.8661741041</v>
      </c>
      <c r="D1183">
        <f t="shared" si="18"/>
        <v>3.7744760221434533E-2</v>
      </c>
    </row>
    <row r="1184" spans="1:4" x14ac:dyDescent="0.25">
      <c r="A1184">
        <v>1532</v>
      </c>
      <c r="B1184">
        <v>8.9722451783538908</v>
      </c>
      <c r="C1184">
        <v>30500.166120278402</v>
      </c>
      <c r="D1184">
        <f t="shared" si="18"/>
        <v>2.9417037084229471E-2</v>
      </c>
    </row>
    <row r="1185" spans="1:4" x14ac:dyDescent="0.25">
      <c r="A1185">
        <v>1533</v>
      </c>
      <c r="B1185">
        <v>6.88122907548646</v>
      </c>
      <c r="C1185">
        <v>30453.446029091399</v>
      </c>
      <c r="D1185">
        <f t="shared" si="18"/>
        <v>2.2595896270369526E-2</v>
      </c>
    </row>
    <row r="1186" spans="1:4" x14ac:dyDescent="0.25">
      <c r="A1186">
        <v>1534</v>
      </c>
      <c r="B1186">
        <v>6.6003428700251696</v>
      </c>
      <c r="C1186">
        <v>30411.2333483412</v>
      </c>
      <c r="D1186">
        <f t="shared" si="18"/>
        <v>2.1703634293362816E-2</v>
      </c>
    </row>
    <row r="1187" spans="1:4" x14ac:dyDescent="0.25">
      <c r="A1187">
        <v>1535</v>
      </c>
      <c r="B1187">
        <v>8.0953288287782001</v>
      </c>
      <c r="C1187">
        <v>30369.308644427401</v>
      </c>
      <c r="D1187">
        <f t="shared" si="18"/>
        <v>2.6656282905747505E-2</v>
      </c>
    </row>
    <row r="1188" spans="1:4" x14ac:dyDescent="0.25">
      <c r="A1188">
        <v>1536</v>
      </c>
      <c r="B1188">
        <v>10.7509518545523</v>
      </c>
      <c r="C1188">
        <v>30323.380725909799</v>
      </c>
      <c r="D1188">
        <f t="shared" si="18"/>
        <v>3.5454331269092809E-2</v>
      </c>
    </row>
    <row r="1189" spans="1:4" x14ac:dyDescent="0.25">
      <c r="A1189">
        <v>1537</v>
      </c>
      <c r="B1189">
        <v>14.2434149228209</v>
      </c>
      <c r="C1189">
        <v>30270.550264562102</v>
      </c>
      <c r="D1189">
        <f t="shared" si="18"/>
        <v>4.7053703346436167E-2</v>
      </c>
    </row>
    <row r="1190" spans="1:4" x14ac:dyDescent="0.25">
      <c r="A1190">
        <v>1538</v>
      </c>
      <c r="B1190">
        <v>15.862379561763699</v>
      </c>
      <c r="C1190">
        <v>30216.6973198306</v>
      </c>
      <c r="D1190">
        <f t="shared" si="18"/>
        <v>5.2495411374272008E-2</v>
      </c>
    </row>
    <row r="1191" spans="1:4" x14ac:dyDescent="0.25">
      <c r="A1191">
        <v>1539</v>
      </c>
      <c r="B1191">
        <v>15.884301206381499</v>
      </c>
      <c r="C1191">
        <v>30162.774818640799</v>
      </c>
      <c r="D1191">
        <f t="shared" si="18"/>
        <v>5.2661936117909466E-2</v>
      </c>
    </row>
    <row r="1192" spans="1:4" x14ac:dyDescent="0.25">
      <c r="A1192">
        <v>1540</v>
      </c>
      <c r="B1192">
        <v>18.920010282454101</v>
      </c>
      <c r="C1192">
        <v>30110.150344821101</v>
      </c>
      <c r="D1192">
        <f t="shared" si="18"/>
        <v>6.2835987418801822E-2</v>
      </c>
    </row>
    <row r="1193" spans="1:4" x14ac:dyDescent="0.25">
      <c r="A1193">
        <v>1541</v>
      </c>
      <c r="B1193">
        <v>21.145201837389301</v>
      </c>
      <c r="C1193">
        <v>30064.106774588199</v>
      </c>
      <c r="D1193">
        <f t="shared" si="18"/>
        <v>7.0333710547031331E-2</v>
      </c>
    </row>
    <row r="1194" spans="1:4" x14ac:dyDescent="0.25">
      <c r="A1194">
        <v>1542</v>
      </c>
      <c r="B1194">
        <v>18.733146561651701</v>
      </c>
      <c r="C1194">
        <v>30018.397212307202</v>
      </c>
      <c r="D1194">
        <f t="shared" si="18"/>
        <v>6.2405552265699667E-2</v>
      </c>
    </row>
    <row r="1195" spans="1:4" x14ac:dyDescent="0.25">
      <c r="A1195">
        <v>1543</v>
      </c>
      <c r="B1195">
        <v>15.725742245227</v>
      </c>
      <c r="C1195">
        <v>29970.890917208399</v>
      </c>
      <c r="D1195">
        <f t="shared" si="18"/>
        <v>5.2470052654316479E-2</v>
      </c>
    </row>
    <row r="1196" spans="1:4" x14ac:dyDescent="0.25">
      <c r="A1196">
        <v>1544</v>
      </c>
      <c r="B1196">
        <v>12.310390246159599</v>
      </c>
      <c r="C1196">
        <v>29921.611120901402</v>
      </c>
      <c r="D1196">
        <f t="shared" si="18"/>
        <v>4.1142137020691097E-2</v>
      </c>
    </row>
    <row r="1197" spans="1:4" x14ac:dyDescent="0.25">
      <c r="A1197">
        <v>1545</v>
      </c>
      <c r="B1197">
        <v>8.8854122863788199</v>
      </c>
      <c r="C1197">
        <v>29869.064783758298</v>
      </c>
      <c r="D1197">
        <f t="shared" si="18"/>
        <v>2.9747875772830962E-2</v>
      </c>
    </row>
    <row r="1198" spans="1:4" x14ac:dyDescent="0.25">
      <c r="A1198">
        <v>1546</v>
      </c>
      <c r="B1198">
        <v>8.1201906785086599</v>
      </c>
      <c r="C1198">
        <v>29812.910289488798</v>
      </c>
      <c r="D1198">
        <f t="shared" si="18"/>
        <v>2.7237162020279558E-2</v>
      </c>
    </row>
    <row r="1199" spans="1:4" x14ac:dyDescent="0.25">
      <c r="A1199">
        <v>1547</v>
      </c>
      <c r="B1199">
        <v>10.2809049931342</v>
      </c>
      <c r="C1199">
        <v>29756.6225803915</v>
      </c>
      <c r="D1199">
        <f t="shared" si="18"/>
        <v>3.4549972750969833E-2</v>
      </c>
    </row>
    <row r="1200" spans="1:4" x14ac:dyDescent="0.25">
      <c r="A1200">
        <v>1548</v>
      </c>
      <c r="B1200">
        <v>11.916905959945399</v>
      </c>
      <c r="C1200">
        <v>29702.020238488902</v>
      </c>
      <c r="D1200">
        <f t="shared" si="18"/>
        <v>4.0121533364599428E-2</v>
      </c>
    </row>
    <row r="1201" spans="1:4" x14ac:dyDescent="0.25">
      <c r="A1201">
        <v>1549</v>
      </c>
      <c r="B1201">
        <v>11.294884204963401</v>
      </c>
      <c r="C1201">
        <v>29646.9608511119</v>
      </c>
      <c r="D1201">
        <f t="shared" si="18"/>
        <v>3.8097949606661921E-2</v>
      </c>
    </row>
    <row r="1202" spans="1:4" x14ac:dyDescent="0.25">
      <c r="A1202">
        <v>1550</v>
      </c>
      <c r="B1202">
        <v>10.567854684708999</v>
      </c>
      <c r="C1202">
        <v>29592.4897339413</v>
      </c>
      <c r="D1202">
        <f t="shared" si="18"/>
        <v>3.5711272622621304E-2</v>
      </c>
    </row>
    <row r="1203" spans="1:4" x14ac:dyDescent="0.25">
      <c r="A1203">
        <v>1551</v>
      </c>
      <c r="B1203">
        <v>12.987114194776799</v>
      </c>
      <c r="C1203">
        <v>29537.853724220298</v>
      </c>
      <c r="D1203">
        <f t="shared" si="18"/>
        <v>4.396769757217564E-2</v>
      </c>
    </row>
    <row r="1204" spans="1:4" x14ac:dyDescent="0.25">
      <c r="A1204">
        <v>1552</v>
      </c>
      <c r="B1204">
        <v>15.4703806835505</v>
      </c>
      <c r="C1204">
        <v>29482.989218072598</v>
      </c>
      <c r="D1204">
        <f t="shared" si="18"/>
        <v>5.2472225828673461E-2</v>
      </c>
    </row>
    <row r="1205" spans="1:4" x14ac:dyDescent="0.25">
      <c r="A1205">
        <v>1553</v>
      </c>
      <c r="B1205">
        <v>15.2048196471944</v>
      </c>
      <c r="C1205">
        <v>29427.602439951799</v>
      </c>
      <c r="D1205">
        <f t="shared" si="18"/>
        <v>5.1668564159178254E-2</v>
      </c>
    </row>
    <row r="1206" spans="1:4" x14ac:dyDescent="0.25">
      <c r="A1206">
        <v>1554</v>
      </c>
      <c r="B1206">
        <v>16.260420296717001</v>
      </c>
      <c r="C1206">
        <v>29369.988436582</v>
      </c>
      <c r="D1206">
        <f t="shared" si="18"/>
        <v>5.5364067751772474E-2</v>
      </c>
    </row>
    <row r="1207" spans="1:4" x14ac:dyDescent="0.25">
      <c r="A1207">
        <v>1555</v>
      </c>
      <c r="B1207">
        <v>16.2052696598927</v>
      </c>
      <c r="C1207">
        <v>29311.682334724101</v>
      </c>
      <c r="D1207">
        <f t="shared" si="18"/>
        <v>5.528604422918134E-2</v>
      </c>
    </row>
    <row r="1208" spans="1:4" x14ac:dyDescent="0.25">
      <c r="A1208">
        <v>1556</v>
      </c>
      <c r="B1208">
        <v>14.161189628057301</v>
      </c>
      <c r="C1208">
        <v>29254.648533004201</v>
      </c>
      <c r="D1208">
        <f t="shared" si="18"/>
        <v>4.8406630529439033E-2</v>
      </c>
    </row>
    <row r="1209" spans="1:4" x14ac:dyDescent="0.25">
      <c r="A1209">
        <v>1557</v>
      </c>
      <c r="B1209">
        <v>13.969340819935301</v>
      </c>
      <c r="C1209">
        <v>29197.375309205501</v>
      </c>
      <c r="D1209">
        <f t="shared" si="18"/>
        <v>4.7844508871079841E-2</v>
      </c>
    </row>
    <row r="1210" spans="1:4" x14ac:dyDescent="0.25">
      <c r="A1210">
        <v>1558</v>
      </c>
      <c r="B1210">
        <v>14.7109443814863</v>
      </c>
      <c r="C1210">
        <v>29140.7596021237</v>
      </c>
      <c r="D1210">
        <f t="shared" si="18"/>
        <v>5.0482364160521771E-2</v>
      </c>
    </row>
    <row r="1211" spans="1:4" x14ac:dyDescent="0.25">
      <c r="A1211">
        <v>1559</v>
      </c>
      <c r="B1211">
        <v>15.019709241308499</v>
      </c>
      <c r="C1211">
        <v>29085.833846568301</v>
      </c>
      <c r="D1211">
        <f t="shared" si="18"/>
        <v>5.1639259580933766E-2</v>
      </c>
    </row>
    <row r="1212" spans="1:4" x14ac:dyDescent="0.25">
      <c r="A1212">
        <v>1560</v>
      </c>
      <c r="B1212">
        <v>15.313440901346899</v>
      </c>
      <c r="C1212">
        <v>29027.075724101702</v>
      </c>
      <c r="D1212">
        <f t="shared" si="18"/>
        <v>5.2755713482470698E-2</v>
      </c>
    </row>
    <row r="1213" spans="1:4" x14ac:dyDescent="0.25">
      <c r="A1213">
        <v>1561</v>
      </c>
      <c r="B1213">
        <v>14.5214435590796</v>
      </c>
      <c r="C1213">
        <v>28964.574675933902</v>
      </c>
      <c r="D1213">
        <f t="shared" si="18"/>
        <v>5.0135186591036614E-2</v>
      </c>
    </row>
    <row r="1214" spans="1:4" x14ac:dyDescent="0.25">
      <c r="A1214">
        <v>1562</v>
      </c>
      <c r="B1214">
        <v>12.6520089027231</v>
      </c>
      <c r="C1214">
        <v>28902.664710306301</v>
      </c>
      <c r="D1214">
        <f t="shared" si="18"/>
        <v>4.3774541307990765E-2</v>
      </c>
    </row>
    <row r="1215" spans="1:4" x14ac:dyDescent="0.25">
      <c r="A1215">
        <v>1563</v>
      </c>
      <c r="B1215">
        <v>10.978543681559501</v>
      </c>
      <c r="C1215">
        <v>28841.513395243499</v>
      </c>
      <c r="D1215">
        <f t="shared" si="18"/>
        <v>3.8065074918606966E-2</v>
      </c>
    </row>
    <row r="1216" spans="1:4" x14ac:dyDescent="0.25">
      <c r="A1216">
        <v>1564</v>
      </c>
      <c r="B1216">
        <v>10.4063928271965</v>
      </c>
      <c r="C1216">
        <v>28781.812350707802</v>
      </c>
      <c r="D1216">
        <f t="shared" si="18"/>
        <v>3.6156141595234143E-2</v>
      </c>
    </row>
    <row r="1217" spans="1:4" x14ac:dyDescent="0.25">
      <c r="A1217">
        <v>1565</v>
      </c>
      <c r="B1217">
        <v>11.0958331720713</v>
      </c>
      <c r="C1217">
        <v>28722.318238167099</v>
      </c>
      <c r="D1217">
        <f t="shared" si="18"/>
        <v>3.863139834349031E-2</v>
      </c>
    </row>
    <row r="1218" spans="1:4" x14ac:dyDescent="0.25">
      <c r="A1218">
        <v>1566</v>
      </c>
      <c r="B1218">
        <v>9.7927207740410704</v>
      </c>
      <c r="C1218">
        <v>28660.227858383299</v>
      </c>
      <c r="D1218">
        <f t="shared" si="18"/>
        <v>3.4168328397209992E-2</v>
      </c>
    </row>
    <row r="1219" spans="1:4" x14ac:dyDescent="0.25">
      <c r="A1219">
        <v>1567</v>
      </c>
      <c r="B1219">
        <v>10.7185087916074</v>
      </c>
      <c r="C1219">
        <v>28597.0483192014</v>
      </c>
      <c r="D1219">
        <f t="shared" ref="D1219:D1282" si="19">(B1219/C1219)*100</f>
        <v>3.7481171734813239E-2</v>
      </c>
    </row>
    <row r="1220" spans="1:4" x14ac:dyDescent="0.25">
      <c r="A1220">
        <v>1568</v>
      </c>
      <c r="B1220">
        <v>13.627268960661</v>
      </c>
      <c r="C1220">
        <v>28533.084372986501</v>
      </c>
      <c r="D1220">
        <f t="shared" si="19"/>
        <v>4.7759536902931263E-2</v>
      </c>
    </row>
    <row r="1221" spans="1:4" x14ac:dyDescent="0.25">
      <c r="A1221">
        <v>1569</v>
      </c>
      <c r="B1221">
        <v>12.6536301473379</v>
      </c>
      <c r="C1221">
        <v>28468.412971088801</v>
      </c>
      <c r="D1221">
        <f t="shared" si="19"/>
        <v>4.4447964697534557E-2</v>
      </c>
    </row>
    <row r="1222" spans="1:4" x14ac:dyDescent="0.25">
      <c r="A1222">
        <v>1570</v>
      </c>
      <c r="B1222">
        <v>13.478494527913901</v>
      </c>
      <c r="C1222">
        <v>28405.818720912899</v>
      </c>
      <c r="D1222">
        <f t="shared" si="19"/>
        <v>4.7449766050892878E-2</v>
      </c>
    </row>
    <row r="1223" spans="1:4" x14ac:dyDescent="0.25">
      <c r="A1223">
        <v>1571</v>
      </c>
      <c r="B1223">
        <v>13.187167415425799</v>
      </c>
      <c r="C1223">
        <v>28340.872697271701</v>
      </c>
      <c r="D1223">
        <f t="shared" si="19"/>
        <v>4.653056225998041E-2</v>
      </c>
    </row>
    <row r="1224" spans="1:4" x14ac:dyDescent="0.25">
      <c r="A1224">
        <v>1572</v>
      </c>
      <c r="B1224">
        <v>9.2677416547165006</v>
      </c>
      <c r="C1224">
        <v>28272.580135454002</v>
      </c>
      <c r="D1224">
        <f t="shared" si="19"/>
        <v>3.2779964227936491E-2</v>
      </c>
    </row>
    <row r="1225" spans="1:4" x14ac:dyDescent="0.25">
      <c r="A1225">
        <v>1573</v>
      </c>
      <c r="B1225">
        <v>6.8740876033402101</v>
      </c>
      <c r="C1225">
        <v>28203.0403255249</v>
      </c>
      <c r="D1225">
        <f t="shared" si="19"/>
        <v>2.4373569388258048E-2</v>
      </c>
    </row>
    <row r="1226" spans="1:4" x14ac:dyDescent="0.25">
      <c r="A1226">
        <v>1574</v>
      </c>
      <c r="B1226">
        <v>5.6922123449417503</v>
      </c>
      <c r="C1226">
        <v>28131.903252019601</v>
      </c>
      <c r="D1226">
        <f t="shared" si="19"/>
        <v>2.0234010809535626E-2</v>
      </c>
    </row>
    <row r="1227" spans="1:4" x14ac:dyDescent="0.25">
      <c r="A1227">
        <v>1575</v>
      </c>
      <c r="B1227">
        <v>5.6076778337270197</v>
      </c>
      <c r="C1227">
        <v>28063.749856239301</v>
      </c>
      <c r="D1227">
        <f t="shared" si="19"/>
        <v>1.9981926372823221E-2</v>
      </c>
    </row>
    <row r="1228" spans="1:4" x14ac:dyDescent="0.25">
      <c r="A1228">
        <v>1576</v>
      </c>
      <c r="B1228">
        <v>5.73816440129991</v>
      </c>
      <c r="C1228">
        <v>27997.834264131499</v>
      </c>
      <c r="D1228">
        <f t="shared" si="19"/>
        <v>2.0495029533949237E-2</v>
      </c>
    </row>
    <row r="1229" spans="1:4" x14ac:dyDescent="0.25">
      <c r="A1229">
        <v>1577</v>
      </c>
      <c r="B1229">
        <v>6.5892965106893104</v>
      </c>
      <c r="C1229">
        <v>27930.9956821593</v>
      </c>
      <c r="D1229">
        <f t="shared" si="19"/>
        <v>2.3591341267143479E-2</v>
      </c>
    </row>
    <row r="1230" spans="1:4" x14ac:dyDescent="0.25">
      <c r="A1230">
        <v>1578</v>
      </c>
      <c r="B1230">
        <v>7.1667724456655701</v>
      </c>
      <c r="C1230">
        <v>27863.417874661001</v>
      </c>
      <c r="D1230">
        <f t="shared" si="19"/>
        <v>2.5721081591296935E-2</v>
      </c>
    </row>
    <row r="1231" spans="1:4" x14ac:dyDescent="0.25">
      <c r="A1231">
        <v>1579</v>
      </c>
      <c r="B1231">
        <v>6.46982532171352</v>
      </c>
      <c r="C1231">
        <v>27796.184724257899</v>
      </c>
      <c r="D1231">
        <f t="shared" si="19"/>
        <v>2.3275947349951462E-2</v>
      </c>
    </row>
    <row r="1232" spans="1:4" x14ac:dyDescent="0.25">
      <c r="A1232">
        <v>1580</v>
      </c>
      <c r="B1232">
        <v>5.9891443147275698</v>
      </c>
      <c r="C1232">
        <v>27728.862778630199</v>
      </c>
      <c r="D1232">
        <f t="shared" si="19"/>
        <v>2.1598953994403345E-2</v>
      </c>
    </row>
    <row r="1233" spans="1:4" x14ac:dyDescent="0.25">
      <c r="A1233">
        <v>1581</v>
      </c>
      <c r="B1233">
        <v>5.37878615540623</v>
      </c>
      <c r="C1233">
        <v>27658.992149705999</v>
      </c>
      <c r="D1233">
        <f t="shared" si="19"/>
        <v>1.944679012992671E-2</v>
      </c>
    </row>
    <row r="1234" spans="1:4" x14ac:dyDescent="0.25">
      <c r="A1234">
        <v>1582</v>
      </c>
      <c r="B1234">
        <v>5.62624559498426</v>
      </c>
      <c r="C1234">
        <v>27587.9583313314</v>
      </c>
      <c r="D1234">
        <f t="shared" si="19"/>
        <v>2.0393845486545423E-2</v>
      </c>
    </row>
    <row r="1235" spans="1:4" x14ac:dyDescent="0.25">
      <c r="A1235">
        <v>1583</v>
      </c>
      <c r="B1235">
        <v>7.6034626694986702</v>
      </c>
      <c r="C1235">
        <v>27517.979439330298</v>
      </c>
      <c r="D1235">
        <f t="shared" si="19"/>
        <v>2.7630890146793839E-2</v>
      </c>
    </row>
    <row r="1236" spans="1:4" x14ac:dyDescent="0.25">
      <c r="A1236">
        <v>1584</v>
      </c>
      <c r="B1236">
        <v>9.9344713171890699</v>
      </c>
      <c r="C1236">
        <v>27449.408170446699</v>
      </c>
      <c r="D1236">
        <f t="shared" si="19"/>
        <v>3.6191932647513254E-2</v>
      </c>
    </row>
    <row r="1237" spans="1:4" x14ac:dyDescent="0.25">
      <c r="A1237">
        <v>1585</v>
      </c>
      <c r="B1237">
        <v>10.089838741032001</v>
      </c>
      <c r="C1237">
        <v>27381.0753506853</v>
      </c>
      <c r="D1237">
        <f t="shared" si="19"/>
        <v>3.684968034237366E-2</v>
      </c>
    </row>
    <row r="1238" spans="1:4" x14ac:dyDescent="0.25">
      <c r="A1238">
        <v>1586</v>
      </c>
      <c r="B1238">
        <v>10.8142015136085</v>
      </c>
      <c r="C1238">
        <v>27313.9690853998</v>
      </c>
      <c r="D1238">
        <f t="shared" si="19"/>
        <v>3.9592200898363905E-2</v>
      </c>
    </row>
    <row r="1239" spans="1:4" x14ac:dyDescent="0.25">
      <c r="A1239">
        <v>1587</v>
      </c>
      <c r="B1239">
        <v>9.9097529598394001</v>
      </c>
      <c r="C1239">
        <v>27246.082998084901</v>
      </c>
      <c r="D1239">
        <f t="shared" si="19"/>
        <v>3.6371294033479766E-2</v>
      </c>
    </row>
    <row r="1240" spans="1:4" x14ac:dyDescent="0.25">
      <c r="A1240">
        <v>1588</v>
      </c>
      <c r="B1240">
        <v>6.6278381784372398</v>
      </c>
      <c r="C1240">
        <v>27172.819220360201</v>
      </c>
      <c r="D1240">
        <f t="shared" si="19"/>
        <v>2.4391426317189407E-2</v>
      </c>
    </row>
    <row r="1241" spans="1:4" x14ac:dyDescent="0.25">
      <c r="A1241">
        <v>1589</v>
      </c>
      <c r="B1241">
        <v>7.9348336330816602</v>
      </c>
      <c r="C1241">
        <v>27100.408443472399</v>
      </c>
      <c r="D1241">
        <f t="shared" si="19"/>
        <v>2.9279387613779313E-2</v>
      </c>
    </row>
    <row r="1242" spans="1:4" x14ac:dyDescent="0.25">
      <c r="A1242">
        <v>1590</v>
      </c>
      <c r="B1242">
        <v>8.4951481787016494</v>
      </c>
      <c r="C1242">
        <v>27030.421884601801</v>
      </c>
      <c r="D1242">
        <f t="shared" si="19"/>
        <v>3.1428100585958706E-2</v>
      </c>
    </row>
    <row r="1243" spans="1:4" x14ac:dyDescent="0.25">
      <c r="A1243">
        <v>1591</v>
      </c>
      <c r="B1243">
        <v>9.9394194127786193</v>
      </c>
      <c r="C1243">
        <v>26958.274230498901</v>
      </c>
      <c r="D1243">
        <f t="shared" si="19"/>
        <v>3.686964279610222E-2</v>
      </c>
    </row>
    <row r="1244" spans="1:4" x14ac:dyDescent="0.25">
      <c r="A1244">
        <v>1592</v>
      </c>
      <c r="B1244">
        <v>14.289620410865799</v>
      </c>
      <c r="C1244">
        <v>26887.7713631732</v>
      </c>
      <c r="D1244">
        <f t="shared" si="19"/>
        <v>5.3145425174351037E-2</v>
      </c>
    </row>
    <row r="1245" spans="1:4" x14ac:dyDescent="0.25">
      <c r="A1245">
        <v>1593</v>
      </c>
      <c r="B1245">
        <v>15.699707719464</v>
      </c>
      <c r="C1245">
        <v>26815.7624690138</v>
      </c>
      <c r="D1245">
        <f t="shared" si="19"/>
        <v>5.8546564684130671E-2</v>
      </c>
    </row>
    <row r="1246" spans="1:4" x14ac:dyDescent="0.25">
      <c r="A1246">
        <v>1594</v>
      </c>
      <c r="B1246">
        <v>16.537465731432</v>
      </c>
      <c r="C1246">
        <v>26740.567105135699</v>
      </c>
      <c r="D1246">
        <f t="shared" si="19"/>
        <v>6.1844109986193496E-2</v>
      </c>
    </row>
    <row r="1247" spans="1:4" x14ac:dyDescent="0.25">
      <c r="A1247">
        <v>1595</v>
      </c>
      <c r="B1247">
        <v>16.429331685345399</v>
      </c>
      <c r="C1247">
        <v>26667.966538244</v>
      </c>
      <c r="D1247">
        <f t="shared" si="19"/>
        <v>6.1606990775934949E-2</v>
      </c>
    </row>
    <row r="1248" spans="1:4" x14ac:dyDescent="0.25">
      <c r="A1248">
        <v>1596</v>
      </c>
      <c r="B1248">
        <v>16.901032758612502</v>
      </c>
      <c r="C1248">
        <v>26593.803166214599</v>
      </c>
      <c r="D1248">
        <f t="shared" si="19"/>
        <v>6.3552522566926326E-2</v>
      </c>
    </row>
    <row r="1249" spans="1:4" x14ac:dyDescent="0.25">
      <c r="A1249">
        <v>1597</v>
      </c>
      <c r="B1249">
        <v>16.5226095409128</v>
      </c>
      <c r="C1249">
        <v>26518.919461841699</v>
      </c>
      <c r="D1249">
        <f t="shared" si="19"/>
        <v>6.2304987820817226E-2</v>
      </c>
    </row>
    <row r="1250" spans="1:4" x14ac:dyDescent="0.25">
      <c r="A1250">
        <v>1598</v>
      </c>
      <c r="B1250">
        <v>16.166227505598599</v>
      </c>
      <c r="C1250">
        <v>26448.329020263202</v>
      </c>
      <c r="D1250">
        <f t="shared" si="19"/>
        <v>6.1123814261433894E-2</v>
      </c>
    </row>
    <row r="1251" spans="1:4" x14ac:dyDescent="0.25">
      <c r="A1251">
        <v>1599</v>
      </c>
      <c r="B1251">
        <v>16.945138027152598</v>
      </c>
      <c r="C1251">
        <v>26374.933985270902</v>
      </c>
      <c r="D1251">
        <f t="shared" si="19"/>
        <v>6.4247129629274605E-2</v>
      </c>
    </row>
    <row r="1252" spans="1:4" x14ac:dyDescent="0.25">
      <c r="A1252">
        <v>1600</v>
      </c>
      <c r="B1252">
        <v>12.3656104447568</v>
      </c>
      <c r="C1252">
        <v>26300.541383989901</v>
      </c>
      <c r="D1252">
        <f t="shared" si="19"/>
        <v>4.7016562374963877E-2</v>
      </c>
    </row>
    <row r="1253" spans="1:4" x14ac:dyDescent="0.25">
      <c r="A1253">
        <v>1601</v>
      </c>
      <c r="B1253">
        <v>10.724588148255</v>
      </c>
      <c r="C1253">
        <v>26228.861529169801</v>
      </c>
      <c r="D1253">
        <f t="shared" si="19"/>
        <v>4.0888500388504875E-2</v>
      </c>
    </row>
    <row r="1254" spans="1:4" x14ac:dyDescent="0.25">
      <c r="A1254">
        <v>1602</v>
      </c>
      <c r="B1254">
        <v>13.5664739217261</v>
      </c>
      <c r="C1254">
        <v>26151.9476015562</v>
      </c>
      <c r="D1254">
        <f t="shared" si="19"/>
        <v>5.1875577790308873E-2</v>
      </c>
    </row>
    <row r="1255" spans="1:4" x14ac:dyDescent="0.25">
      <c r="A1255">
        <v>1603</v>
      </c>
      <c r="B1255">
        <v>12.3092614705412</v>
      </c>
      <c r="C1255">
        <v>26073.743841423398</v>
      </c>
      <c r="D1255">
        <f t="shared" si="19"/>
        <v>4.7209413214321205E-2</v>
      </c>
    </row>
    <row r="1256" spans="1:4" x14ac:dyDescent="0.25">
      <c r="A1256">
        <v>1604</v>
      </c>
      <c r="B1256">
        <v>12.7953149121099</v>
      </c>
      <c r="C1256">
        <v>25997.2031639091</v>
      </c>
      <c r="D1256">
        <f t="shared" si="19"/>
        <v>4.9218044077422661E-2</v>
      </c>
    </row>
    <row r="1257" spans="1:4" x14ac:dyDescent="0.25">
      <c r="A1257">
        <v>1605</v>
      </c>
      <c r="B1257">
        <v>14.5491799414252</v>
      </c>
      <c r="C1257">
        <v>25917.943292450502</v>
      </c>
      <c r="D1257">
        <f t="shared" si="19"/>
        <v>5.613554971263153E-2</v>
      </c>
    </row>
    <row r="1258" spans="1:4" x14ac:dyDescent="0.25">
      <c r="A1258">
        <v>1606</v>
      </c>
      <c r="B1258">
        <v>11.5121913342848</v>
      </c>
      <c r="C1258">
        <v>25841.925404023401</v>
      </c>
      <c r="D1258">
        <f t="shared" si="19"/>
        <v>4.4548504626874416E-2</v>
      </c>
    </row>
    <row r="1259" spans="1:4" x14ac:dyDescent="0.25">
      <c r="A1259">
        <v>1607</v>
      </c>
      <c r="B1259">
        <v>11.330979543319</v>
      </c>
      <c r="C1259">
        <v>25767.321742203199</v>
      </c>
      <c r="D1259">
        <f t="shared" si="19"/>
        <v>4.3974223074804357E-2</v>
      </c>
    </row>
    <row r="1260" spans="1:4" x14ac:dyDescent="0.25">
      <c r="A1260">
        <v>1608</v>
      </c>
      <c r="B1260">
        <v>12.7552471381728</v>
      </c>
      <c r="C1260">
        <v>25691.054954155501</v>
      </c>
      <c r="D1260">
        <f t="shared" si="19"/>
        <v>4.9648592324970493E-2</v>
      </c>
    </row>
    <row r="1261" spans="1:4" x14ac:dyDescent="0.25">
      <c r="A1261">
        <v>1609</v>
      </c>
      <c r="B1261">
        <v>12.389256618989901</v>
      </c>
      <c r="C1261">
        <v>25613.914381753399</v>
      </c>
      <c r="D1261">
        <f t="shared" si="19"/>
        <v>4.8369243507019932E-2</v>
      </c>
    </row>
    <row r="1262" spans="1:4" x14ac:dyDescent="0.25">
      <c r="A1262">
        <v>1610</v>
      </c>
      <c r="B1262">
        <v>14.3283729208878</v>
      </c>
      <c r="C1262">
        <v>25530.0224700008</v>
      </c>
      <c r="D1262">
        <f t="shared" si="19"/>
        <v>5.6123620485349898E-2</v>
      </c>
    </row>
    <row r="1263" spans="1:4" x14ac:dyDescent="0.25">
      <c r="A1263">
        <v>1611</v>
      </c>
      <c r="B1263">
        <v>14.381164047380199</v>
      </c>
      <c r="C1263">
        <v>25447.326470577202</v>
      </c>
      <c r="D1263">
        <f t="shared" si="19"/>
        <v>5.6513457568943604E-2</v>
      </c>
    </row>
    <row r="1264" spans="1:4" x14ac:dyDescent="0.25">
      <c r="A1264">
        <v>1612</v>
      </c>
      <c r="B1264">
        <v>13.367325379938601</v>
      </c>
      <c r="C1264">
        <v>25364.776553496798</v>
      </c>
      <c r="D1264">
        <f t="shared" si="19"/>
        <v>5.2700347474954494E-2</v>
      </c>
    </row>
    <row r="1265" spans="1:4" x14ac:dyDescent="0.25">
      <c r="A1265">
        <v>1613</v>
      </c>
      <c r="B1265">
        <v>11.7973106848937</v>
      </c>
      <c r="C1265">
        <v>25277.762503643498</v>
      </c>
      <c r="D1265">
        <f t="shared" si="19"/>
        <v>4.6670707833390133E-2</v>
      </c>
    </row>
    <row r="1266" spans="1:4" x14ac:dyDescent="0.25">
      <c r="A1266">
        <v>1614</v>
      </c>
      <c r="B1266">
        <v>9.0648878109966606</v>
      </c>
      <c r="C1266">
        <v>25196.829842001502</v>
      </c>
      <c r="D1266">
        <f t="shared" si="19"/>
        <v>3.5976302843804875E-2</v>
      </c>
    </row>
    <row r="1267" spans="1:4" x14ac:dyDescent="0.25">
      <c r="A1267">
        <v>1615</v>
      </c>
      <c r="B1267">
        <v>7.7312250595166496</v>
      </c>
      <c r="C1267">
        <v>25114.6787646312</v>
      </c>
      <c r="D1267">
        <f t="shared" si="19"/>
        <v>3.0783690812738847E-2</v>
      </c>
    </row>
    <row r="1268" spans="1:4" x14ac:dyDescent="0.25">
      <c r="A1268">
        <v>1616</v>
      </c>
      <c r="B1268">
        <v>7.0888030006574603</v>
      </c>
      <c r="C1268">
        <v>25028.137116135302</v>
      </c>
      <c r="D1268">
        <f t="shared" si="19"/>
        <v>2.8323334524515627E-2</v>
      </c>
    </row>
    <row r="1269" spans="1:4" x14ac:dyDescent="0.25">
      <c r="A1269">
        <v>1617</v>
      </c>
      <c r="B1269">
        <v>7.48070577112028</v>
      </c>
      <c r="C1269">
        <v>24945.413379223799</v>
      </c>
      <c r="D1269">
        <f t="shared" si="19"/>
        <v>2.9988301486118925E-2</v>
      </c>
    </row>
    <row r="1270" spans="1:4" x14ac:dyDescent="0.25">
      <c r="A1270">
        <v>1618</v>
      </c>
      <c r="B1270">
        <v>7.9324593722524002</v>
      </c>
      <c r="C1270">
        <v>24861.785381444199</v>
      </c>
      <c r="D1270">
        <f t="shared" si="19"/>
        <v>3.1906233806413824E-2</v>
      </c>
    </row>
    <row r="1271" spans="1:4" x14ac:dyDescent="0.25">
      <c r="A1271">
        <v>1619</v>
      </c>
      <c r="B1271">
        <v>6.3596536052604904</v>
      </c>
      <c r="C1271">
        <v>24774.033457571899</v>
      </c>
      <c r="D1271">
        <f t="shared" si="19"/>
        <v>2.5670642675735694E-2</v>
      </c>
    </row>
    <row r="1272" spans="1:4" x14ac:dyDescent="0.25">
      <c r="A1272">
        <v>1620</v>
      </c>
      <c r="B1272">
        <v>4.9746585501728999</v>
      </c>
      <c r="C1272">
        <v>24682.899150732399</v>
      </c>
      <c r="D1272">
        <f t="shared" si="19"/>
        <v>2.0154271667172818E-2</v>
      </c>
    </row>
    <row r="1273" spans="1:4" x14ac:dyDescent="0.25">
      <c r="A1273">
        <v>1621</v>
      </c>
      <c r="B1273">
        <v>4.82312271910794</v>
      </c>
      <c r="C1273">
        <v>24589.237584479099</v>
      </c>
      <c r="D1273">
        <f t="shared" si="19"/>
        <v>1.9614771310161844E-2</v>
      </c>
    </row>
    <row r="1274" spans="1:4" x14ac:dyDescent="0.25">
      <c r="A1274">
        <v>1622</v>
      </c>
      <c r="B1274">
        <v>3.4341844064117599</v>
      </c>
      <c r="C1274">
        <v>24495.9318576183</v>
      </c>
      <c r="D1274">
        <f t="shared" si="19"/>
        <v>1.40194070851145E-2</v>
      </c>
    </row>
    <row r="1275" spans="1:4" x14ac:dyDescent="0.25">
      <c r="A1275">
        <v>1623</v>
      </c>
      <c r="B1275">
        <v>3.11422295029762</v>
      </c>
      <c r="C1275">
        <v>24401.0004657391</v>
      </c>
      <c r="D1275">
        <f t="shared" si="19"/>
        <v>1.2762685508203777E-2</v>
      </c>
    </row>
    <row r="1276" spans="1:4" x14ac:dyDescent="0.25">
      <c r="A1276">
        <v>1624</v>
      </c>
      <c r="B1276">
        <v>3.84276291584984</v>
      </c>
      <c r="C1276">
        <v>24308.654286509001</v>
      </c>
      <c r="D1276">
        <f t="shared" si="19"/>
        <v>1.5808209169285548E-2</v>
      </c>
    </row>
    <row r="1277" spans="1:4" x14ac:dyDescent="0.25">
      <c r="A1277">
        <v>1625</v>
      </c>
      <c r="B1277">
        <v>4.0012221157000303</v>
      </c>
      <c r="C1277">
        <v>24218.036250398902</v>
      </c>
      <c r="D1277">
        <f t="shared" si="19"/>
        <v>1.652166209650514E-2</v>
      </c>
    </row>
    <row r="1278" spans="1:4" x14ac:dyDescent="0.25">
      <c r="A1278">
        <v>1626</v>
      </c>
      <c r="B1278">
        <v>3.6459304808811202</v>
      </c>
      <c r="C1278">
        <v>24123.394128519602</v>
      </c>
      <c r="D1278">
        <f t="shared" si="19"/>
        <v>1.5113671241522193E-2</v>
      </c>
    </row>
    <row r="1279" spans="1:4" x14ac:dyDescent="0.25">
      <c r="A1279">
        <v>1627</v>
      </c>
      <c r="B1279">
        <v>1.81517256569911</v>
      </c>
      <c r="C1279">
        <v>24028.079639593401</v>
      </c>
      <c r="D1279">
        <f t="shared" si="19"/>
        <v>7.5543805119909534E-3</v>
      </c>
    </row>
    <row r="1280" spans="1:4" x14ac:dyDescent="0.25">
      <c r="A1280">
        <v>1628</v>
      </c>
      <c r="B1280">
        <v>2.4185789604003398</v>
      </c>
      <c r="C1280">
        <v>23930.159488666901</v>
      </c>
      <c r="D1280">
        <f t="shared" si="19"/>
        <v>1.0106823406445562E-2</v>
      </c>
    </row>
    <row r="1281" spans="1:4" x14ac:dyDescent="0.25">
      <c r="A1281">
        <v>1629</v>
      </c>
      <c r="B1281">
        <v>3.41886818746559</v>
      </c>
      <c r="C1281">
        <v>23834.813432514798</v>
      </c>
      <c r="D1281">
        <f t="shared" si="19"/>
        <v>1.4344010693205863E-2</v>
      </c>
    </row>
    <row r="1282" spans="1:4" x14ac:dyDescent="0.25">
      <c r="A1282">
        <v>1630</v>
      </c>
      <c r="B1282">
        <v>4.3795952796995401</v>
      </c>
      <c r="C1282">
        <v>23741.2219159866</v>
      </c>
      <c r="D1282">
        <f t="shared" si="19"/>
        <v>1.8447219335203876E-2</v>
      </c>
    </row>
    <row r="1283" spans="1:4" x14ac:dyDescent="0.25">
      <c r="A1283">
        <v>1631</v>
      </c>
      <c r="B1283">
        <v>8.9978748929598797</v>
      </c>
      <c r="C1283">
        <v>23646.121324704502</v>
      </c>
      <c r="D1283">
        <f t="shared" ref="D1283:D1346" si="20">(B1283/C1283)*100</f>
        <v>3.8052223319852752E-2</v>
      </c>
    </row>
    <row r="1284" spans="1:4" x14ac:dyDescent="0.25">
      <c r="A1284">
        <v>1632</v>
      </c>
      <c r="B1284">
        <v>11.0450514341426</v>
      </c>
      <c r="C1284">
        <v>23554.708230013501</v>
      </c>
      <c r="D1284">
        <f t="shared" si="20"/>
        <v>4.6891056031290394E-2</v>
      </c>
    </row>
    <row r="1285" spans="1:4" x14ac:dyDescent="0.25">
      <c r="A1285">
        <v>1633</v>
      </c>
      <c r="B1285">
        <v>10.441118858593001</v>
      </c>
      <c r="C1285">
        <v>23462.737951981901</v>
      </c>
      <c r="D1285">
        <f t="shared" si="20"/>
        <v>4.4500854418446242E-2</v>
      </c>
    </row>
    <row r="1286" spans="1:4" x14ac:dyDescent="0.25">
      <c r="A1286">
        <v>1634</v>
      </c>
      <c r="B1286">
        <v>9.4588005475587096</v>
      </c>
      <c r="C1286">
        <v>23369.972090977299</v>
      </c>
      <c r="D1286">
        <f t="shared" si="20"/>
        <v>4.0474162787770607E-2</v>
      </c>
    </row>
    <row r="1287" spans="1:4" x14ac:dyDescent="0.25">
      <c r="A1287">
        <v>1635</v>
      </c>
      <c r="B1287">
        <v>9.9304973967396606</v>
      </c>
      <c r="C1287">
        <v>23282.008047911499</v>
      </c>
      <c r="D1287">
        <f t="shared" si="20"/>
        <v>4.2653096658604034E-2</v>
      </c>
    </row>
    <row r="1288" spans="1:4" x14ac:dyDescent="0.25">
      <c r="A1288">
        <v>1636</v>
      </c>
      <c r="B1288">
        <v>10.897490475484201</v>
      </c>
      <c r="C1288">
        <v>23199.309482536501</v>
      </c>
      <c r="D1288">
        <f t="shared" si="20"/>
        <v>4.6973339804304903E-2</v>
      </c>
    </row>
    <row r="1289" spans="1:4" x14ac:dyDescent="0.25">
      <c r="A1289">
        <v>1637</v>
      </c>
      <c r="B1289">
        <v>11.122660191623501</v>
      </c>
      <c r="C1289">
        <v>23115.442399305</v>
      </c>
      <c r="D1289">
        <f t="shared" si="20"/>
        <v>4.8117877215959837E-2</v>
      </c>
    </row>
    <row r="1290" spans="1:4" x14ac:dyDescent="0.25">
      <c r="A1290">
        <v>1638</v>
      </c>
      <c r="B1290">
        <v>11.6069197572823</v>
      </c>
      <c r="C1290">
        <v>23033.7904819539</v>
      </c>
      <c r="D1290">
        <f t="shared" si="20"/>
        <v>5.0390836742115377E-2</v>
      </c>
    </row>
    <row r="1291" spans="1:4" x14ac:dyDescent="0.25">
      <c r="A1291">
        <v>1639</v>
      </c>
      <c r="B1291">
        <v>12.552554451153901</v>
      </c>
      <c r="C1291">
        <v>22951.504738305401</v>
      </c>
      <c r="D1291">
        <f t="shared" si="20"/>
        <v>5.4691640457908836E-2</v>
      </c>
    </row>
    <row r="1292" spans="1:4" x14ac:dyDescent="0.25">
      <c r="A1292">
        <v>1640</v>
      </c>
      <c r="B1292">
        <v>12.6090359910514</v>
      </c>
      <c r="C1292">
        <v>22869.900583419701</v>
      </c>
      <c r="D1292">
        <f t="shared" si="20"/>
        <v>5.5133759524047699E-2</v>
      </c>
    </row>
    <row r="1293" spans="1:4" x14ac:dyDescent="0.25">
      <c r="A1293">
        <v>1641</v>
      </c>
      <c r="B1293">
        <v>13.4274556422228</v>
      </c>
      <c r="C1293">
        <v>22785.483293125901</v>
      </c>
      <c r="D1293">
        <f t="shared" si="20"/>
        <v>5.8929869818796853E-2</v>
      </c>
    </row>
    <row r="1294" spans="1:4" x14ac:dyDescent="0.25">
      <c r="A1294">
        <v>1642</v>
      </c>
      <c r="B1294">
        <v>16.9741916276332</v>
      </c>
      <c r="C1294">
        <v>22702.524122763101</v>
      </c>
      <c r="D1294">
        <f t="shared" si="20"/>
        <v>7.4767860771101285E-2</v>
      </c>
    </row>
    <row r="1295" spans="1:4" x14ac:dyDescent="0.25">
      <c r="A1295">
        <v>1643</v>
      </c>
      <c r="B1295">
        <v>18.031700318491701</v>
      </c>
      <c r="C1295">
        <v>22615.655268135099</v>
      </c>
      <c r="D1295">
        <f t="shared" si="20"/>
        <v>7.97310540185759E-2</v>
      </c>
    </row>
    <row r="1296" spans="1:4" x14ac:dyDescent="0.25">
      <c r="A1296">
        <v>1644</v>
      </c>
      <c r="B1296">
        <v>17.3447011656583</v>
      </c>
      <c r="C1296">
        <v>22523.7715925271</v>
      </c>
      <c r="D1296">
        <f t="shared" si="20"/>
        <v>7.7006202511007954E-2</v>
      </c>
    </row>
    <row r="1297" spans="1:4" x14ac:dyDescent="0.25">
      <c r="A1297">
        <v>1645</v>
      </c>
      <c r="B1297">
        <v>17.5932017348816</v>
      </c>
      <c r="C1297">
        <v>22432.2300828687</v>
      </c>
      <c r="D1297">
        <f t="shared" si="20"/>
        <v>7.8428233260309579E-2</v>
      </c>
    </row>
    <row r="1298" spans="1:4" x14ac:dyDescent="0.25">
      <c r="A1298">
        <v>1646</v>
      </c>
      <c r="B1298">
        <v>17.092408759822199</v>
      </c>
      <c r="C1298">
        <v>22338.916555416399</v>
      </c>
      <c r="D1298">
        <f t="shared" si="20"/>
        <v>7.6514045421231011E-2</v>
      </c>
    </row>
    <row r="1299" spans="1:4" x14ac:dyDescent="0.25">
      <c r="A1299">
        <v>1647</v>
      </c>
      <c r="B1299">
        <v>16.402506852671799</v>
      </c>
      <c r="C1299">
        <v>22244.779680391199</v>
      </c>
      <c r="D1299">
        <f t="shared" si="20"/>
        <v>7.3736432045360414E-2</v>
      </c>
    </row>
    <row r="1300" spans="1:4" x14ac:dyDescent="0.25">
      <c r="A1300">
        <v>1648</v>
      </c>
      <c r="B1300">
        <v>16.5749158218402</v>
      </c>
      <c r="C1300">
        <v>22150.490247388301</v>
      </c>
      <c r="D1300">
        <f t="shared" si="20"/>
        <v>7.4828663549758215E-2</v>
      </c>
    </row>
    <row r="1301" spans="1:4" x14ac:dyDescent="0.25">
      <c r="A1301">
        <v>1649</v>
      </c>
      <c r="B1301">
        <v>15.171744980359</v>
      </c>
      <c r="C1301">
        <v>22053.946423346701</v>
      </c>
      <c r="D1301">
        <f t="shared" si="20"/>
        <v>6.879378723935739E-2</v>
      </c>
    </row>
    <row r="1302" spans="1:4" x14ac:dyDescent="0.25">
      <c r="A1302">
        <v>1650</v>
      </c>
      <c r="B1302">
        <v>11.071795324261601</v>
      </c>
      <c r="C1302">
        <v>21956.627693564798</v>
      </c>
      <c r="D1302">
        <f t="shared" si="20"/>
        <v>5.0425755169618322E-2</v>
      </c>
    </row>
    <row r="1303" spans="1:4" x14ac:dyDescent="0.25">
      <c r="A1303">
        <v>1651</v>
      </c>
      <c r="B1303">
        <v>10.501357335206199</v>
      </c>
      <c r="C1303">
        <v>21855.571927700999</v>
      </c>
      <c r="D1303">
        <f t="shared" si="20"/>
        <v>4.8048879113962606E-2</v>
      </c>
    </row>
    <row r="1304" spans="1:4" x14ac:dyDescent="0.25">
      <c r="A1304">
        <v>1652</v>
      </c>
      <c r="B1304">
        <v>10.7469681773114</v>
      </c>
      <c r="C1304">
        <v>21753.393071263901</v>
      </c>
      <c r="D1304">
        <f t="shared" si="20"/>
        <v>4.9403640811823878E-2</v>
      </c>
    </row>
    <row r="1305" spans="1:4" x14ac:dyDescent="0.25">
      <c r="A1305">
        <v>1653</v>
      </c>
      <c r="B1305">
        <v>11.6676120766188</v>
      </c>
      <c r="C1305">
        <v>21646.467825318799</v>
      </c>
      <c r="D1305">
        <f t="shared" si="20"/>
        <v>5.390076649351435E-2</v>
      </c>
    </row>
    <row r="1306" spans="1:4" x14ac:dyDescent="0.25">
      <c r="A1306">
        <v>1654</v>
      </c>
      <c r="B1306">
        <v>16.420433558039001</v>
      </c>
      <c r="C1306">
        <v>21536.996389820401</v>
      </c>
      <c r="D1306">
        <f t="shared" si="20"/>
        <v>7.6242913639527857E-2</v>
      </c>
    </row>
    <row r="1307" spans="1:4" x14ac:dyDescent="0.25">
      <c r="A1307">
        <v>1655</v>
      </c>
      <c r="B1307">
        <v>17.374589881616298</v>
      </c>
      <c r="C1307">
        <v>21421.526089541199</v>
      </c>
      <c r="D1307">
        <f t="shared" si="20"/>
        <v>8.1108086365981324E-2</v>
      </c>
    </row>
    <row r="1308" spans="1:4" x14ac:dyDescent="0.25">
      <c r="A1308">
        <v>1656</v>
      </c>
      <c r="B1308">
        <v>16.682128169465798</v>
      </c>
      <c r="C1308">
        <v>21302.648505633701</v>
      </c>
      <c r="D1308">
        <f t="shared" si="20"/>
        <v>7.8310113247439819E-2</v>
      </c>
    </row>
    <row r="1309" spans="1:4" x14ac:dyDescent="0.25">
      <c r="A1309">
        <v>1657</v>
      </c>
      <c r="B1309">
        <v>16.232319411369801</v>
      </c>
      <c r="C1309">
        <v>21175.150970155799</v>
      </c>
      <c r="D1309">
        <f t="shared" si="20"/>
        <v>7.6657396371093589E-2</v>
      </c>
    </row>
    <row r="1310" spans="1:4" x14ac:dyDescent="0.25">
      <c r="A1310">
        <v>1658</v>
      </c>
      <c r="B1310">
        <v>14.1031472367972</v>
      </c>
      <c r="C1310">
        <v>21043.494476013198</v>
      </c>
      <c r="D1310">
        <f t="shared" si="20"/>
        <v>6.7019036466937187E-2</v>
      </c>
    </row>
    <row r="1311" spans="1:4" x14ac:dyDescent="0.25">
      <c r="A1311">
        <v>1659</v>
      </c>
      <c r="B1311">
        <v>12.5587426687947</v>
      </c>
      <c r="C1311">
        <v>20901.057127726701</v>
      </c>
      <c r="D1311">
        <f t="shared" si="20"/>
        <v>6.008663864247641E-2</v>
      </c>
    </row>
    <row r="1312" spans="1:4" x14ac:dyDescent="0.25">
      <c r="A1312">
        <v>1660</v>
      </c>
      <c r="B1312">
        <v>11.0600831063917</v>
      </c>
      <c r="C1312">
        <v>20749.696887915601</v>
      </c>
      <c r="D1312">
        <f t="shared" si="20"/>
        <v>5.3302383963174771E-2</v>
      </c>
    </row>
    <row r="1313" spans="1:4" x14ac:dyDescent="0.25">
      <c r="A1313">
        <v>1661</v>
      </c>
      <c r="B1313">
        <v>9.6576329969787391</v>
      </c>
      <c r="C1313">
        <v>20589.939835577501</v>
      </c>
      <c r="D1313">
        <f t="shared" si="20"/>
        <v>4.690461980025433E-2</v>
      </c>
    </row>
    <row r="1314" spans="1:4" x14ac:dyDescent="0.25">
      <c r="A1314">
        <v>1662</v>
      </c>
      <c r="B1314">
        <v>7.7929526637658997</v>
      </c>
      <c r="C1314">
        <v>20420.451965705201</v>
      </c>
      <c r="D1314">
        <f t="shared" si="20"/>
        <v>3.8162488650367039E-2</v>
      </c>
    </row>
    <row r="1315" spans="1:4" x14ac:dyDescent="0.25">
      <c r="A1315">
        <v>1663</v>
      </c>
      <c r="B1315">
        <v>6.9606510409337403</v>
      </c>
      <c r="C1315">
        <v>20244.379545654701</v>
      </c>
      <c r="D1315">
        <f t="shared" si="20"/>
        <v>3.4383128538151668E-2</v>
      </c>
    </row>
    <row r="1316" spans="1:4" x14ac:dyDescent="0.25">
      <c r="A1316">
        <v>1664</v>
      </c>
      <c r="B1316">
        <v>6.4945568866215</v>
      </c>
      <c r="C1316">
        <v>20056.131350385302</v>
      </c>
      <c r="D1316">
        <f t="shared" si="20"/>
        <v>3.2381902437514362E-2</v>
      </c>
    </row>
    <row r="1317" spans="1:4" x14ac:dyDescent="0.25">
      <c r="A1317">
        <v>1665</v>
      </c>
      <c r="B1317">
        <v>7.1483923732434</v>
      </c>
      <c r="C1317">
        <v>19872.340119168301</v>
      </c>
      <c r="D1317">
        <f t="shared" si="20"/>
        <v>3.5971568171522292E-2</v>
      </c>
    </row>
    <row r="1318" spans="1:4" x14ac:dyDescent="0.25">
      <c r="A1318">
        <v>1666</v>
      </c>
      <c r="B1318">
        <v>9.2240605177827693</v>
      </c>
      <c r="C1318">
        <v>19680.392291350901</v>
      </c>
      <c r="D1318">
        <f t="shared" si="20"/>
        <v>4.6869291939046057E-2</v>
      </c>
    </row>
    <row r="1319" spans="1:4" x14ac:dyDescent="0.25">
      <c r="A1319">
        <v>1667</v>
      </c>
      <c r="B1319">
        <v>10.123280844240499</v>
      </c>
      <c r="C1319">
        <v>19498.506611102701</v>
      </c>
      <c r="D1319">
        <f t="shared" si="20"/>
        <v>5.1918236848334701E-2</v>
      </c>
    </row>
    <row r="1320" spans="1:4" x14ac:dyDescent="0.25">
      <c r="A1320">
        <v>1668</v>
      </c>
      <c r="B1320">
        <v>11.619337995225299</v>
      </c>
      <c r="C1320">
        <v>19318.730727137201</v>
      </c>
      <c r="D1320">
        <f t="shared" si="20"/>
        <v>6.0145452407509917E-2</v>
      </c>
    </row>
    <row r="1321" spans="1:4" x14ac:dyDescent="0.25">
      <c r="A1321">
        <v>1669</v>
      </c>
      <c r="B1321">
        <v>11.673585029056699</v>
      </c>
      <c r="C1321">
        <v>19146.2757027316</v>
      </c>
      <c r="D1321">
        <f t="shared" si="20"/>
        <v>6.0970526123737101E-2</v>
      </c>
    </row>
    <row r="1322" spans="1:4" x14ac:dyDescent="0.25">
      <c r="A1322">
        <v>1670</v>
      </c>
      <c r="B1322">
        <v>10.6888687163363</v>
      </c>
      <c r="C1322">
        <v>18977.262439757898</v>
      </c>
      <c r="D1322">
        <f t="shared" si="20"/>
        <v>5.6324608200299844E-2</v>
      </c>
    </row>
    <row r="1323" spans="1:4" x14ac:dyDescent="0.25">
      <c r="A1323">
        <v>1671</v>
      </c>
      <c r="B1323">
        <v>9.8561749004244597</v>
      </c>
      <c r="C1323">
        <v>18819.051268848401</v>
      </c>
      <c r="D1323">
        <f t="shared" si="20"/>
        <v>5.2373388858021806E-2</v>
      </c>
    </row>
    <row r="1324" spans="1:4" x14ac:dyDescent="0.25">
      <c r="A1324">
        <v>1672</v>
      </c>
      <c r="B1324">
        <v>8.3137814294281398</v>
      </c>
      <c r="C1324">
        <v>18666.602240956199</v>
      </c>
      <c r="D1324">
        <f t="shared" si="20"/>
        <v>4.4538268518878911E-2</v>
      </c>
    </row>
    <row r="1325" spans="1:4" x14ac:dyDescent="0.25">
      <c r="A1325">
        <v>1673</v>
      </c>
      <c r="B1325">
        <v>7.8379116473623398</v>
      </c>
      <c r="C1325">
        <v>18527.2524402419</v>
      </c>
      <c r="D1325">
        <f t="shared" si="20"/>
        <v>4.2304770621779272E-2</v>
      </c>
    </row>
    <row r="1326" spans="1:4" x14ac:dyDescent="0.25">
      <c r="A1326">
        <v>1674</v>
      </c>
      <c r="B1326">
        <v>7.9506265128680296</v>
      </c>
      <c r="C1326">
        <v>18398.224731397</v>
      </c>
      <c r="D1326">
        <f t="shared" si="20"/>
        <v>4.3214096082325265E-2</v>
      </c>
    </row>
    <row r="1327" spans="1:4" x14ac:dyDescent="0.25">
      <c r="A1327">
        <v>1675</v>
      </c>
      <c r="B1327">
        <v>6.2951406139318902</v>
      </c>
      <c r="C1327">
        <v>18279.321483473101</v>
      </c>
      <c r="D1327">
        <f t="shared" si="20"/>
        <v>3.4438590183030159E-2</v>
      </c>
    </row>
    <row r="1328" spans="1:4" x14ac:dyDescent="0.25">
      <c r="A1328">
        <v>1676</v>
      </c>
      <c r="B1328">
        <v>3.6423068805317702</v>
      </c>
      <c r="C1328">
        <v>18171.573123519102</v>
      </c>
      <c r="D1328">
        <f t="shared" si="20"/>
        <v>2.0043982190059297E-2</v>
      </c>
    </row>
    <row r="1329" spans="1:4" x14ac:dyDescent="0.25">
      <c r="A1329">
        <v>1677</v>
      </c>
      <c r="B1329">
        <v>3.0181793338013598</v>
      </c>
      <c r="C1329">
        <v>18072.520197570899</v>
      </c>
      <c r="D1329">
        <f t="shared" si="20"/>
        <v>1.6700378811622681E-2</v>
      </c>
    </row>
    <row r="1330" spans="1:4" x14ac:dyDescent="0.25">
      <c r="A1330">
        <v>1678</v>
      </c>
      <c r="B1330">
        <v>2.2366249994531402</v>
      </c>
      <c r="C1330">
        <v>17983.462006828198</v>
      </c>
      <c r="D1330">
        <f t="shared" si="20"/>
        <v>1.2437121387438686E-2</v>
      </c>
    </row>
    <row r="1331" spans="1:4" x14ac:dyDescent="0.25">
      <c r="A1331">
        <v>1679</v>
      </c>
      <c r="B1331">
        <v>1.63929686017392</v>
      </c>
      <c r="C1331">
        <v>17902.0444109665</v>
      </c>
      <c r="D1331">
        <f t="shared" si="20"/>
        <v>9.1570371659323649E-3</v>
      </c>
    </row>
    <row r="1332" spans="1:4" x14ac:dyDescent="0.25">
      <c r="A1332">
        <v>1680</v>
      </c>
      <c r="B1332">
        <v>2.5305828424897001</v>
      </c>
      <c r="C1332">
        <v>17830.6132378767</v>
      </c>
      <c r="D1332">
        <f t="shared" si="20"/>
        <v>1.4192348904265987E-2</v>
      </c>
    </row>
    <row r="1333" spans="1:4" x14ac:dyDescent="0.25">
      <c r="A1333">
        <v>1681</v>
      </c>
      <c r="B1333">
        <v>3.7769812141533698</v>
      </c>
      <c r="C1333">
        <v>17764.1578189682</v>
      </c>
      <c r="D1333">
        <f t="shared" si="20"/>
        <v>2.1261808483374244E-2</v>
      </c>
    </row>
    <row r="1334" spans="1:4" x14ac:dyDescent="0.25">
      <c r="A1334">
        <v>1682</v>
      </c>
      <c r="B1334">
        <v>4.4105672557405304</v>
      </c>
      <c r="C1334">
        <v>17706.228648633001</v>
      </c>
      <c r="D1334">
        <f t="shared" si="20"/>
        <v>2.4909693324676713E-2</v>
      </c>
    </row>
    <row r="1335" spans="1:4" x14ac:dyDescent="0.25">
      <c r="A1335">
        <v>1683</v>
      </c>
      <c r="B1335">
        <v>5.37303132905779</v>
      </c>
      <c r="C1335">
        <v>17652.877985467701</v>
      </c>
      <c r="D1335">
        <f t="shared" si="20"/>
        <v>3.0437140807753879E-2</v>
      </c>
    </row>
    <row r="1336" spans="1:4" x14ac:dyDescent="0.25">
      <c r="A1336">
        <v>1684</v>
      </c>
      <c r="B1336">
        <v>8.2030927819813506</v>
      </c>
      <c r="C1336">
        <v>17601.029627555701</v>
      </c>
      <c r="D1336">
        <f t="shared" si="20"/>
        <v>4.6605755206154578E-2</v>
      </c>
    </row>
    <row r="1337" spans="1:4" x14ac:dyDescent="0.25">
      <c r="A1337">
        <v>1685</v>
      </c>
      <c r="B1337">
        <v>11.947128546759901</v>
      </c>
      <c r="C1337">
        <v>17553.761081068598</v>
      </c>
      <c r="D1337">
        <f t="shared" si="20"/>
        <v>6.80602207788088E-2</v>
      </c>
    </row>
    <row r="1338" spans="1:4" x14ac:dyDescent="0.25">
      <c r="A1338">
        <v>1686</v>
      </c>
      <c r="B1338">
        <v>10.4711191559098</v>
      </c>
      <c r="C1338">
        <v>17511.062679734401</v>
      </c>
      <c r="D1338">
        <f t="shared" si="20"/>
        <v>5.9797165639913184E-2</v>
      </c>
    </row>
    <row r="1339" spans="1:4" x14ac:dyDescent="0.25">
      <c r="A1339">
        <v>1687</v>
      </c>
      <c r="B1339">
        <v>7.3734739790351096</v>
      </c>
      <c r="C1339">
        <v>17474.481825843999</v>
      </c>
      <c r="D1339">
        <f t="shared" si="20"/>
        <v>4.2195665957488152E-2</v>
      </c>
    </row>
    <row r="1340" spans="1:4" x14ac:dyDescent="0.25">
      <c r="A1340">
        <v>1688</v>
      </c>
      <c r="B1340">
        <v>6.5330484677723</v>
      </c>
      <c r="C1340">
        <v>17437.252419802899</v>
      </c>
      <c r="D1340">
        <f t="shared" si="20"/>
        <v>3.7466042874695883E-2</v>
      </c>
    </row>
    <row r="1341" spans="1:4" x14ac:dyDescent="0.25">
      <c r="A1341">
        <v>1689</v>
      </c>
      <c r="B1341">
        <v>4.1097971354565104</v>
      </c>
      <c r="C1341">
        <v>17400.8564409959</v>
      </c>
      <c r="D1341">
        <f t="shared" si="20"/>
        <v>2.36183612536102E-2</v>
      </c>
    </row>
    <row r="1342" spans="1:4" x14ac:dyDescent="0.25">
      <c r="A1342">
        <v>1690</v>
      </c>
      <c r="B1342">
        <v>3.0232813010871902</v>
      </c>
      <c r="C1342">
        <v>17367.7087748704</v>
      </c>
      <c r="D1342">
        <f t="shared" si="20"/>
        <v>1.7407485007242991E-2</v>
      </c>
    </row>
    <row r="1343" spans="1:4" x14ac:dyDescent="0.25">
      <c r="A1343">
        <v>1691</v>
      </c>
      <c r="B1343">
        <v>4.7281365399690101</v>
      </c>
      <c r="C1343">
        <v>17338.142206521501</v>
      </c>
      <c r="D1343">
        <f t="shared" si="20"/>
        <v>2.7270145115031917E-2</v>
      </c>
    </row>
    <row r="1344" spans="1:4" x14ac:dyDescent="0.25">
      <c r="A1344">
        <v>1692</v>
      </c>
      <c r="B1344">
        <v>6.4793894430747603</v>
      </c>
      <c r="C1344">
        <v>17306.586675299</v>
      </c>
      <c r="D1344">
        <f t="shared" si="20"/>
        <v>3.7438863969187719E-2</v>
      </c>
    </row>
    <row r="1345" spans="1:4" x14ac:dyDescent="0.25">
      <c r="A1345">
        <v>1693</v>
      </c>
      <c r="B1345">
        <v>8.5475351347391495</v>
      </c>
      <c r="C1345">
        <v>17278.287965285799</v>
      </c>
      <c r="D1345">
        <f t="shared" si="20"/>
        <v>4.9469803674485557E-2</v>
      </c>
    </row>
    <row r="1346" spans="1:4" x14ac:dyDescent="0.25">
      <c r="A1346">
        <v>1694</v>
      </c>
      <c r="B1346">
        <v>10.0582925825756</v>
      </c>
      <c r="C1346">
        <v>17247.1820105775</v>
      </c>
      <c r="D1346">
        <f t="shared" si="20"/>
        <v>5.8318469512335193E-2</v>
      </c>
    </row>
    <row r="1347" spans="1:4" x14ac:dyDescent="0.25">
      <c r="A1347">
        <v>1695</v>
      </c>
      <c r="B1347">
        <v>13.9168347922057</v>
      </c>
      <c r="C1347">
        <v>17210.952194032499</v>
      </c>
      <c r="D1347">
        <f t="shared" ref="D1347:D1410" si="21">(B1347/C1347)*100</f>
        <v>8.0860341922459361E-2</v>
      </c>
    </row>
    <row r="1348" spans="1:4" x14ac:dyDescent="0.25">
      <c r="A1348">
        <v>1696</v>
      </c>
      <c r="B1348">
        <v>14.6151375458219</v>
      </c>
      <c r="C1348">
        <v>17177.8081277989</v>
      </c>
      <c r="D1348">
        <f t="shared" si="21"/>
        <v>8.5081504212229375E-2</v>
      </c>
    </row>
    <row r="1349" spans="1:4" x14ac:dyDescent="0.25">
      <c r="A1349">
        <v>1697</v>
      </c>
      <c r="B1349">
        <v>11.126375236963399</v>
      </c>
      <c r="C1349">
        <v>17146.356667450698</v>
      </c>
      <c r="D1349">
        <f t="shared" si="21"/>
        <v>6.4890608849195577E-2</v>
      </c>
    </row>
    <row r="1350" spans="1:4" x14ac:dyDescent="0.25">
      <c r="A1350">
        <v>1698</v>
      </c>
      <c r="B1350">
        <v>10.4946335663391</v>
      </c>
      <c r="C1350">
        <v>17113.946628519199</v>
      </c>
      <c r="D1350">
        <f t="shared" si="21"/>
        <v>6.1322112275671845E-2</v>
      </c>
    </row>
    <row r="1351" spans="1:4" x14ac:dyDescent="0.25">
      <c r="A1351">
        <v>1699</v>
      </c>
      <c r="B1351">
        <v>9.8150757336684897</v>
      </c>
      <c r="C1351">
        <v>17081.504976120901</v>
      </c>
      <c r="D1351">
        <f t="shared" si="21"/>
        <v>5.7460251584327493E-2</v>
      </c>
    </row>
    <row r="1352" spans="1:4" x14ac:dyDescent="0.25">
      <c r="A1352">
        <v>1700</v>
      </c>
      <c r="B1352">
        <v>9.3551391530452008</v>
      </c>
      <c r="C1352">
        <v>17050.126675617201</v>
      </c>
      <c r="D1352">
        <f t="shared" si="21"/>
        <v>5.4868443683903319E-2</v>
      </c>
    </row>
    <row r="1353" spans="1:4" x14ac:dyDescent="0.25">
      <c r="A1353">
        <v>1701</v>
      </c>
      <c r="B1353">
        <v>10.525624714073301</v>
      </c>
      <c r="C1353">
        <v>17018.981968923599</v>
      </c>
      <c r="D1353">
        <f t="shared" si="21"/>
        <v>6.1846382664326988E-2</v>
      </c>
    </row>
    <row r="1354" spans="1:4" x14ac:dyDescent="0.25">
      <c r="A1354">
        <v>1702</v>
      </c>
      <c r="B1354">
        <v>11.700830175258501</v>
      </c>
      <c r="C1354">
        <v>16987.4258670212</v>
      </c>
      <c r="D1354">
        <f t="shared" si="21"/>
        <v>6.8879359750284988E-2</v>
      </c>
    </row>
    <row r="1355" spans="1:4" x14ac:dyDescent="0.25">
      <c r="A1355">
        <v>1703</v>
      </c>
      <c r="B1355">
        <v>14.0632311673081</v>
      </c>
      <c r="C1355">
        <v>16956.1402834607</v>
      </c>
      <c r="D1355">
        <f t="shared" si="21"/>
        <v>8.2938870121436831E-2</v>
      </c>
    </row>
    <row r="1356" spans="1:4" x14ac:dyDescent="0.25">
      <c r="A1356">
        <v>1704</v>
      </c>
      <c r="B1356">
        <v>13.2263077787978</v>
      </c>
      <c r="C1356">
        <v>16926.1267956718</v>
      </c>
      <c r="D1356">
        <f t="shared" si="21"/>
        <v>7.8141372438376835E-2</v>
      </c>
    </row>
    <row r="1357" spans="1:4" x14ac:dyDescent="0.25">
      <c r="A1357">
        <v>1705</v>
      </c>
      <c r="B1357">
        <v>11.689057910714</v>
      </c>
      <c r="C1357">
        <v>16895.450896099701</v>
      </c>
      <c r="D1357">
        <f t="shared" si="21"/>
        <v>6.9184646107387449E-2</v>
      </c>
    </row>
    <row r="1358" spans="1:4" x14ac:dyDescent="0.25">
      <c r="A1358">
        <v>1706</v>
      </c>
      <c r="B1358">
        <v>9.2815421409124692</v>
      </c>
      <c r="C1358">
        <v>16866.400663994398</v>
      </c>
      <c r="D1358">
        <f t="shared" si="21"/>
        <v>5.5029773843368199E-2</v>
      </c>
    </row>
    <row r="1359" spans="1:4" x14ac:dyDescent="0.25">
      <c r="A1359">
        <v>1707</v>
      </c>
      <c r="B1359">
        <v>2.3281806435249899</v>
      </c>
      <c r="C1359">
        <v>16840.211900267601</v>
      </c>
      <c r="D1359">
        <f t="shared" si="21"/>
        <v>1.3825126769859671E-2</v>
      </c>
    </row>
    <row r="1360" spans="1:4" x14ac:dyDescent="0.25">
      <c r="A1360">
        <v>1708</v>
      </c>
      <c r="B1360">
        <v>-0.82801124626403799</v>
      </c>
      <c r="C1360">
        <v>16812.6108326924</v>
      </c>
      <c r="D1360">
        <f t="shared" si="21"/>
        <v>-4.9249414888849763E-3</v>
      </c>
    </row>
    <row r="1361" spans="1:4" x14ac:dyDescent="0.25">
      <c r="A1361">
        <v>1709</v>
      </c>
      <c r="B1361">
        <v>-2.9924154164922498</v>
      </c>
      <c r="C1361">
        <v>16784.498576652299</v>
      </c>
      <c r="D1361">
        <f t="shared" si="21"/>
        <v>-1.782844690192165E-2</v>
      </c>
    </row>
    <row r="1362" spans="1:4" x14ac:dyDescent="0.25">
      <c r="A1362">
        <v>1710</v>
      </c>
      <c r="B1362">
        <v>-2.7407868428188999</v>
      </c>
      <c r="C1362">
        <v>16757.083795606599</v>
      </c>
      <c r="D1362">
        <f t="shared" si="21"/>
        <v>-1.6355989360973919E-2</v>
      </c>
    </row>
    <row r="1363" spans="1:4" x14ac:dyDescent="0.25">
      <c r="A1363">
        <v>1711</v>
      </c>
      <c r="B1363">
        <v>0.59347647799727399</v>
      </c>
      <c r="C1363">
        <v>16731.082560396801</v>
      </c>
      <c r="D1363">
        <f t="shared" si="21"/>
        <v>3.5471493004407173E-3</v>
      </c>
    </row>
    <row r="1364" spans="1:4" x14ac:dyDescent="0.25">
      <c r="A1364">
        <v>1712</v>
      </c>
      <c r="B1364">
        <v>1.96956178182664</v>
      </c>
      <c r="C1364">
        <v>16702.4671253497</v>
      </c>
      <c r="D1364">
        <f t="shared" si="21"/>
        <v>1.179204106222962E-2</v>
      </c>
    </row>
    <row r="1365" spans="1:4" x14ac:dyDescent="0.25">
      <c r="A1365">
        <v>1713</v>
      </c>
      <c r="B1365">
        <v>4.8480116876938899</v>
      </c>
      <c r="C1365">
        <v>16674.175812105099</v>
      </c>
      <c r="D1365">
        <f t="shared" si="21"/>
        <v>2.9074970435266346E-2</v>
      </c>
    </row>
    <row r="1366" spans="1:4" x14ac:dyDescent="0.25">
      <c r="A1366">
        <v>1714</v>
      </c>
      <c r="B1366">
        <v>6.1330990632922102</v>
      </c>
      <c r="C1366">
        <v>16642.361686313001</v>
      </c>
      <c r="D1366">
        <f t="shared" si="21"/>
        <v>3.6852336098044239E-2</v>
      </c>
    </row>
    <row r="1367" spans="1:4" x14ac:dyDescent="0.25">
      <c r="A1367">
        <v>1715</v>
      </c>
      <c r="B1367">
        <v>5.5884429110572702</v>
      </c>
      <c r="C1367">
        <v>16606.050629674399</v>
      </c>
      <c r="D1367">
        <f t="shared" si="21"/>
        <v>3.365305234629918E-2</v>
      </c>
    </row>
    <row r="1368" spans="1:4" x14ac:dyDescent="0.25">
      <c r="A1368">
        <v>1716</v>
      </c>
      <c r="B1368">
        <v>5.7606075729223898</v>
      </c>
      <c r="C1368">
        <v>16572.934440697201</v>
      </c>
      <c r="D1368">
        <f t="shared" si="21"/>
        <v>3.4759128466570151E-2</v>
      </c>
    </row>
    <row r="1369" spans="1:4" x14ac:dyDescent="0.25">
      <c r="A1369">
        <v>1717</v>
      </c>
      <c r="B1369">
        <v>6.0280098841443399</v>
      </c>
      <c r="C1369">
        <v>16538.840726769002</v>
      </c>
      <c r="D1369">
        <f t="shared" si="21"/>
        <v>3.6447596199337497E-2</v>
      </c>
    </row>
    <row r="1370" spans="1:4" x14ac:dyDescent="0.25">
      <c r="A1370">
        <v>1718</v>
      </c>
      <c r="B1370">
        <v>6.4092768331017096</v>
      </c>
      <c r="C1370">
        <v>16506.433979791</v>
      </c>
      <c r="D1370">
        <f t="shared" si="21"/>
        <v>3.882896112478719E-2</v>
      </c>
    </row>
    <row r="1371" spans="1:4" x14ac:dyDescent="0.25">
      <c r="A1371">
        <v>1719</v>
      </c>
      <c r="B1371">
        <v>6.53964121989722</v>
      </c>
      <c r="C1371">
        <v>16475.365504069199</v>
      </c>
      <c r="D1371">
        <f t="shared" si="21"/>
        <v>3.9693451524835756E-2</v>
      </c>
    </row>
    <row r="1372" spans="1:4" x14ac:dyDescent="0.25">
      <c r="A1372">
        <v>1720</v>
      </c>
      <c r="B1372">
        <v>6.6813896596651201</v>
      </c>
      <c r="C1372">
        <v>16446.1500826107</v>
      </c>
      <c r="D1372">
        <f t="shared" si="21"/>
        <v>4.0625858490308149E-2</v>
      </c>
    </row>
    <row r="1373" spans="1:4" x14ac:dyDescent="0.25">
      <c r="A1373">
        <v>1721</v>
      </c>
      <c r="B1373">
        <v>7.7214263045551403</v>
      </c>
      <c r="C1373">
        <v>16418.3522024294</v>
      </c>
      <c r="D1373">
        <f t="shared" si="21"/>
        <v>4.7029240263298848E-2</v>
      </c>
    </row>
    <row r="1374" spans="1:4" x14ac:dyDescent="0.25">
      <c r="A1374">
        <v>1722</v>
      </c>
      <c r="B1374">
        <v>6.5935930466344201</v>
      </c>
      <c r="C1374">
        <v>16389.847848249799</v>
      </c>
      <c r="D1374">
        <f t="shared" si="21"/>
        <v>4.022973921224364E-2</v>
      </c>
    </row>
    <row r="1375" spans="1:4" x14ac:dyDescent="0.25">
      <c r="A1375">
        <v>1723</v>
      </c>
      <c r="B1375">
        <v>2.98413691364116</v>
      </c>
      <c r="C1375">
        <v>16362.7941586261</v>
      </c>
      <c r="D1375">
        <f t="shared" si="21"/>
        <v>1.82373308905068E-2</v>
      </c>
    </row>
    <row r="1376" spans="1:4" x14ac:dyDescent="0.25">
      <c r="A1376">
        <v>1724</v>
      </c>
      <c r="B1376">
        <v>4.34608446225214</v>
      </c>
      <c r="C1376">
        <v>16335.6794774716</v>
      </c>
      <c r="D1376">
        <f t="shared" si="21"/>
        <v>2.660485881989659E-2</v>
      </c>
    </row>
    <row r="1377" spans="1:4" x14ac:dyDescent="0.25">
      <c r="A1377">
        <v>1725</v>
      </c>
      <c r="B1377">
        <v>6.87943552461069</v>
      </c>
      <c r="C1377">
        <v>16307.439302085601</v>
      </c>
      <c r="D1377">
        <f t="shared" si="21"/>
        <v>4.218587233208871E-2</v>
      </c>
    </row>
    <row r="1378" spans="1:4" x14ac:dyDescent="0.25">
      <c r="A1378">
        <v>1726</v>
      </c>
      <c r="B1378">
        <v>10.318015011379901</v>
      </c>
      <c r="C1378">
        <v>16281.339001173799</v>
      </c>
      <c r="D1378">
        <f t="shared" si="21"/>
        <v>6.3373258247592684E-2</v>
      </c>
    </row>
    <row r="1379" spans="1:4" x14ac:dyDescent="0.25">
      <c r="A1379">
        <v>1727</v>
      </c>
      <c r="B1379">
        <v>14.665224878961199</v>
      </c>
      <c r="C1379">
        <v>16256.8617373775</v>
      </c>
      <c r="D1379">
        <f t="shared" si="21"/>
        <v>9.0209445807385838E-2</v>
      </c>
    </row>
    <row r="1380" spans="1:4" x14ac:dyDescent="0.25">
      <c r="A1380">
        <v>1728</v>
      </c>
      <c r="B1380">
        <v>12.172459248389799</v>
      </c>
      <c r="C1380">
        <v>16231.3591885269</v>
      </c>
      <c r="D1380">
        <f t="shared" si="21"/>
        <v>7.4993468550642844E-2</v>
      </c>
    </row>
    <row r="1381" spans="1:4" x14ac:dyDescent="0.25">
      <c r="A1381">
        <v>1729</v>
      </c>
      <c r="B1381">
        <v>10.0177744563565</v>
      </c>
      <c r="C1381">
        <v>16204.555673762699</v>
      </c>
      <c r="D1381">
        <f t="shared" si="21"/>
        <v>6.1820729047057987E-2</v>
      </c>
    </row>
    <row r="1382" spans="1:4" x14ac:dyDescent="0.25">
      <c r="A1382">
        <v>1730</v>
      </c>
      <c r="B1382">
        <v>11.181921665814301</v>
      </c>
      <c r="C1382">
        <v>16179.9658114621</v>
      </c>
      <c r="D1382">
        <f t="shared" si="21"/>
        <v>6.9109674248463995E-2</v>
      </c>
    </row>
    <row r="1383" spans="1:4" x14ac:dyDescent="0.25">
      <c r="A1383">
        <v>1731</v>
      </c>
      <c r="B1383">
        <v>9.1962360166371102</v>
      </c>
      <c r="C1383">
        <v>16154.486821123301</v>
      </c>
      <c r="D1383">
        <f t="shared" si="21"/>
        <v>5.6926822364993274E-2</v>
      </c>
    </row>
    <row r="1384" spans="1:4" x14ac:dyDescent="0.25">
      <c r="A1384">
        <v>1732</v>
      </c>
      <c r="B1384">
        <v>12.0958499895992</v>
      </c>
      <c r="C1384">
        <v>16128.7134348006</v>
      </c>
      <c r="D1384">
        <f t="shared" si="21"/>
        <v>7.4995752379729358E-2</v>
      </c>
    </row>
    <row r="1385" spans="1:4" x14ac:dyDescent="0.25">
      <c r="A1385">
        <v>1733</v>
      </c>
      <c r="B1385">
        <v>11.887649017287799</v>
      </c>
      <c r="C1385">
        <v>16105.0991253134</v>
      </c>
      <c r="D1385">
        <f t="shared" si="21"/>
        <v>7.3812951567638799E-2</v>
      </c>
    </row>
    <row r="1386" spans="1:4" x14ac:dyDescent="0.25">
      <c r="A1386">
        <v>1734</v>
      </c>
      <c r="B1386">
        <v>8.2002020401276106</v>
      </c>
      <c r="C1386">
        <v>16081.1343410585</v>
      </c>
      <c r="D1386">
        <f t="shared" si="21"/>
        <v>5.0992684136658063E-2</v>
      </c>
    </row>
    <row r="1387" spans="1:4" x14ac:dyDescent="0.25">
      <c r="A1387">
        <v>1735</v>
      </c>
      <c r="B1387">
        <v>6.2318229132411798</v>
      </c>
      <c r="C1387">
        <v>16060.506705358201</v>
      </c>
      <c r="D1387">
        <f t="shared" si="21"/>
        <v>3.8802156292877622E-2</v>
      </c>
    </row>
    <row r="1388" spans="1:4" x14ac:dyDescent="0.25">
      <c r="A1388">
        <v>1736</v>
      </c>
      <c r="B1388">
        <v>2.6840862753671799</v>
      </c>
      <c r="C1388">
        <v>16045.153998924799</v>
      </c>
      <c r="D1388">
        <f t="shared" si="21"/>
        <v>1.6728329784476005E-2</v>
      </c>
    </row>
    <row r="1389" spans="1:4" x14ac:dyDescent="0.25">
      <c r="A1389">
        <v>1737</v>
      </c>
      <c r="B1389">
        <v>1.39320790004156</v>
      </c>
      <c r="C1389">
        <v>16026.363572009301</v>
      </c>
      <c r="D1389">
        <f t="shared" si="21"/>
        <v>8.6932253457350402E-3</v>
      </c>
    </row>
    <row r="1390" spans="1:4" x14ac:dyDescent="0.25">
      <c r="A1390">
        <v>1738</v>
      </c>
      <c r="B1390">
        <v>2.63435765438062</v>
      </c>
      <c r="C1390">
        <v>16008.754151339501</v>
      </c>
      <c r="D1390">
        <f t="shared" si="21"/>
        <v>1.645573184194471E-2</v>
      </c>
    </row>
    <row r="1391" spans="1:4" x14ac:dyDescent="0.25">
      <c r="A1391">
        <v>1739</v>
      </c>
      <c r="B1391">
        <v>2.8644247981225801</v>
      </c>
      <c r="C1391">
        <v>15988.649257573101</v>
      </c>
      <c r="D1391">
        <f t="shared" si="21"/>
        <v>1.7915364531283538E-2</v>
      </c>
    </row>
    <row r="1392" spans="1:4" x14ac:dyDescent="0.25">
      <c r="A1392">
        <v>1740</v>
      </c>
      <c r="B1392">
        <v>4.0012472326035402</v>
      </c>
      <c r="C1392">
        <v>15962.846755930401</v>
      </c>
      <c r="D1392">
        <f t="shared" si="21"/>
        <v>2.5066000405704739E-2</v>
      </c>
    </row>
    <row r="1393" spans="1:4" x14ac:dyDescent="0.25">
      <c r="A1393">
        <v>1741</v>
      </c>
      <c r="B1393">
        <v>4.2652041658625803</v>
      </c>
      <c r="C1393">
        <v>15943.045508462899</v>
      </c>
      <c r="D1393">
        <f t="shared" si="21"/>
        <v>2.6752756639868598E-2</v>
      </c>
    </row>
    <row r="1394" spans="1:4" x14ac:dyDescent="0.25">
      <c r="A1394">
        <v>1742</v>
      </c>
      <c r="B1394">
        <v>3.6818020574735</v>
      </c>
      <c r="C1394">
        <v>15925.314543984499</v>
      </c>
      <c r="D1394">
        <f t="shared" si="21"/>
        <v>2.3119179513250081E-2</v>
      </c>
    </row>
    <row r="1395" spans="1:4" x14ac:dyDescent="0.25">
      <c r="A1395">
        <v>1743</v>
      </c>
      <c r="B1395">
        <v>3.4596487060354502</v>
      </c>
      <c r="C1395">
        <v>15908.0537465366</v>
      </c>
      <c r="D1395">
        <f t="shared" si="21"/>
        <v>2.1747781099800866E-2</v>
      </c>
    </row>
    <row r="1396" spans="1:4" x14ac:dyDescent="0.25">
      <c r="A1396">
        <v>1744</v>
      </c>
      <c r="B1396">
        <v>2.2829758074538802</v>
      </c>
      <c r="C1396">
        <v>15894.4176220432</v>
      </c>
      <c r="D1396">
        <f t="shared" si="21"/>
        <v>1.4363381293616768E-2</v>
      </c>
    </row>
    <row r="1397" spans="1:4" x14ac:dyDescent="0.25">
      <c r="A1397">
        <v>1745</v>
      </c>
      <c r="B1397">
        <v>3.0328663636494801</v>
      </c>
      <c r="C1397">
        <v>15879.6391626476</v>
      </c>
      <c r="D1397">
        <f t="shared" si="21"/>
        <v>1.9099088666847345E-2</v>
      </c>
    </row>
    <row r="1398" spans="1:4" x14ac:dyDescent="0.25">
      <c r="A1398">
        <v>1746</v>
      </c>
      <c r="B1398">
        <v>5.69325367236614</v>
      </c>
      <c r="C1398">
        <v>15862.2022710154</v>
      </c>
      <c r="D1398">
        <f t="shared" si="21"/>
        <v>3.5891949775279805E-2</v>
      </c>
    </row>
    <row r="1399" spans="1:4" x14ac:dyDescent="0.25">
      <c r="A1399">
        <v>1747</v>
      </c>
      <c r="B1399">
        <v>6.47009514862639</v>
      </c>
      <c r="C1399">
        <v>15850.2020367449</v>
      </c>
      <c r="D1399">
        <f t="shared" si="21"/>
        <v>4.0820269253521328E-2</v>
      </c>
    </row>
    <row r="1400" spans="1:4" x14ac:dyDescent="0.25">
      <c r="A1400">
        <v>1748</v>
      </c>
      <c r="B1400">
        <v>7.4001428056827603</v>
      </c>
      <c r="C1400">
        <v>15844.3867892819</v>
      </c>
      <c r="D1400">
        <f t="shared" si="21"/>
        <v>4.6705138571147886E-2</v>
      </c>
    </row>
    <row r="1401" spans="1:4" x14ac:dyDescent="0.25">
      <c r="A1401">
        <v>1749</v>
      </c>
      <c r="B1401">
        <v>8.6667055510557205</v>
      </c>
      <c r="C1401">
        <v>15831.471540750499</v>
      </c>
      <c r="D1401">
        <f t="shared" si="21"/>
        <v>5.4743524812254259E-2</v>
      </c>
    </row>
    <row r="1402" spans="1:4" x14ac:dyDescent="0.25">
      <c r="A1402">
        <v>1750</v>
      </c>
      <c r="B1402">
        <v>8.8401441684383695</v>
      </c>
      <c r="C1402">
        <v>15818.492669724699</v>
      </c>
      <c r="D1402">
        <f t="shared" si="21"/>
        <v>5.5884870657478526E-2</v>
      </c>
    </row>
    <row r="1403" spans="1:4" x14ac:dyDescent="0.25">
      <c r="A1403">
        <v>1751</v>
      </c>
      <c r="B1403">
        <v>8.6110553835633201</v>
      </c>
      <c r="C1403">
        <v>15804.3141367189</v>
      </c>
      <c r="D1403">
        <f t="shared" si="21"/>
        <v>5.4485473454092222E-2</v>
      </c>
    </row>
    <row r="1404" spans="1:4" x14ac:dyDescent="0.25">
      <c r="A1404">
        <v>1752</v>
      </c>
      <c r="B1404">
        <v>9.6129959052235208</v>
      </c>
      <c r="C1404">
        <v>15782.845968295</v>
      </c>
      <c r="D1404">
        <f t="shared" si="21"/>
        <v>6.0907873805106906E-2</v>
      </c>
    </row>
    <row r="1405" spans="1:4" x14ac:dyDescent="0.25">
      <c r="A1405">
        <v>1753</v>
      </c>
      <c r="B1405">
        <v>8.6004179671378793</v>
      </c>
      <c r="C1405">
        <v>15769.5917124806</v>
      </c>
      <c r="D1405">
        <f t="shared" si="21"/>
        <v>5.4537987564581086E-2</v>
      </c>
    </row>
    <row r="1406" spans="1:4" x14ac:dyDescent="0.25">
      <c r="A1406">
        <v>1754</v>
      </c>
      <c r="B1406">
        <v>4.92744552873235</v>
      </c>
      <c r="C1406">
        <v>15761.3501697388</v>
      </c>
      <c r="D1406">
        <f t="shared" si="21"/>
        <v>3.1262839005968289E-2</v>
      </c>
    </row>
    <row r="1407" spans="1:4" x14ac:dyDescent="0.25">
      <c r="A1407">
        <v>1755</v>
      </c>
      <c r="B1407">
        <v>2.89621226996407</v>
      </c>
      <c r="C1407">
        <v>15749.691820423999</v>
      </c>
      <c r="D1407">
        <f t="shared" si="21"/>
        <v>1.8389009150060313E-2</v>
      </c>
    </row>
    <row r="1408" spans="1:4" x14ac:dyDescent="0.25">
      <c r="A1408">
        <v>1756</v>
      </c>
      <c r="B1408">
        <v>28.863835858497101</v>
      </c>
      <c r="C1408">
        <v>9294.3291985206706</v>
      </c>
      <c r="D1408">
        <f t="shared" si="21"/>
        <v>0.31055319046684088</v>
      </c>
    </row>
    <row r="1409" spans="1:4" x14ac:dyDescent="0.25">
      <c r="A1409">
        <v>1757</v>
      </c>
      <c r="B1409">
        <v>32.711802629050098</v>
      </c>
      <c r="C1409">
        <v>9407.8017793095405</v>
      </c>
      <c r="D1409">
        <f t="shared" si="21"/>
        <v>0.34770930974537273</v>
      </c>
    </row>
    <row r="1410" spans="1:4" x14ac:dyDescent="0.25">
      <c r="A1410">
        <v>1758</v>
      </c>
      <c r="B1410">
        <v>36.0278369312216</v>
      </c>
      <c r="C1410">
        <v>9511.6153153036903</v>
      </c>
      <c r="D1410">
        <f t="shared" si="21"/>
        <v>0.37877727112507065</v>
      </c>
    </row>
    <row r="1411" spans="1:4" x14ac:dyDescent="0.25">
      <c r="A1411">
        <v>1759</v>
      </c>
      <c r="B1411">
        <v>29.8278515711071</v>
      </c>
      <c r="C1411">
        <v>9625.1777862333001</v>
      </c>
      <c r="D1411">
        <f t="shared" ref="D1411:D1474" si="22">(B1411/C1411)*100</f>
        <v>0.30989403243822966</v>
      </c>
    </row>
    <row r="1412" spans="1:4" x14ac:dyDescent="0.25">
      <c r="A1412">
        <v>1760</v>
      </c>
      <c r="B1412">
        <v>1.6943044826882601</v>
      </c>
      <c r="C1412">
        <v>9736.3682011828405</v>
      </c>
      <c r="D1412">
        <f t="shared" si="22"/>
        <v>1.7401811924927246E-2</v>
      </c>
    </row>
    <row r="1413" spans="1:4" x14ac:dyDescent="0.25">
      <c r="A1413">
        <v>1761</v>
      </c>
      <c r="B1413">
        <v>-1.1156905741288501</v>
      </c>
      <c r="C1413">
        <v>9855.4028614923209</v>
      </c>
      <c r="D1413">
        <f t="shared" si="22"/>
        <v>-1.1320598354108383E-2</v>
      </c>
    </row>
    <row r="1414" spans="1:4" x14ac:dyDescent="0.25">
      <c r="A1414">
        <v>1762</v>
      </c>
      <c r="B1414">
        <v>3.3400667146734602</v>
      </c>
      <c r="C1414">
        <v>9985.3669850990791</v>
      </c>
      <c r="D1414">
        <f t="shared" si="22"/>
        <v>3.3449614016768346E-2</v>
      </c>
    </row>
    <row r="1415" spans="1:4" x14ac:dyDescent="0.25">
      <c r="A1415">
        <v>1763</v>
      </c>
      <c r="B1415">
        <v>-14.4890384490293</v>
      </c>
      <c r="C1415">
        <v>10118.719783930999</v>
      </c>
      <c r="D1415">
        <f t="shared" si="22"/>
        <v>-0.14319043078985713</v>
      </c>
    </row>
    <row r="1416" spans="1:4" x14ac:dyDescent="0.25">
      <c r="A1416">
        <v>1764</v>
      </c>
      <c r="B1416">
        <v>-17.581488484585901</v>
      </c>
      <c r="C1416">
        <v>10250.0809851549</v>
      </c>
      <c r="D1416">
        <f t="shared" si="22"/>
        <v>-0.17152536170249788</v>
      </c>
    </row>
    <row r="1417" spans="1:4" x14ac:dyDescent="0.25">
      <c r="A1417">
        <v>1765</v>
      </c>
      <c r="B1417">
        <v>-3.7973418444758398</v>
      </c>
      <c r="C1417">
        <v>10396.390579028701</v>
      </c>
      <c r="D1417">
        <f t="shared" si="22"/>
        <v>-3.6525578907507843E-2</v>
      </c>
    </row>
    <row r="1418" spans="1:4" x14ac:dyDescent="0.25">
      <c r="A1418">
        <v>1766</v>
      </c>
      <c r="B1418">
        <v>-5.6127666882577296</v>
      </c>
      <c r="C1418">
        <v>10518.724345410799</v>
      </c>
      <c r="D1418">
        <f t="shared" si="22"/>
        <v>-5.3359765917874981E-2</v>
      </c>
    </row>
    <row r="1419" spans="1:4" x14ac:dyDescent="0.25">
      <c r="A1419">
        <v>1767</v>
      </c>
      <c r="B1419">
        <v>-17.085627637284901</v>
      </c>
      <c r="C1419">
        <v>10620.0492814809</v>
      </c>
      <c r="D1419">
        <f t="shared" si="22"/>
        <v>-0.16088086961214568</v>
      </c>
    </row>
    <row r="1420" spans="1:4" x14ac:dyDescent="0.25">
      <c r="A1420">
        <v>1768</v>
      </c>
      <c r="B1420">
        <v>-17.825917275785599</v>
      </c>
      <c r="C1420">
        <v>10738.0408768749</v>
      </c>
      <c r="D1420">
        <f t="shared" si="22"/>
        <v>-0.16600716536826493</v>
      </c>
    </row>
    <row r="1421" spans="1:4" x14ac:dyDescent="0.25">
      <c r="A1421">
        <v>1769</v>
      </c>
      <c r="B1421">
        <v>-17.792143480652999</v>
      </c>
      <c r="C1421">
        <v>10854.392785805599</v>
      </c>
      <c r="D1421">
        <f t="shared" si="22"/>
        <v>-0.16391652515025959</v>
      </c>
    </row>
    <row r="1422" spans="1:4" x14ac:dyDescent="0.25">
      <c r="A1422">
        <v>1770</v>
      </c>
      <c r="B1422">
        <v>-24.296571037499302</v>
      </c>
      <c r="C1422">
        <v>10964.8544087229</v>
      </c>
      <c r="D1422">
        <f t="shared" si="22"/>
        <v>-0.22158589737562395</v>
      </c>
    </row>
    <row r="1423" spans="1:4" x14ac:dyDescent="0.25">
      <c r="A1423">
        <v>1771</v>
      </c>
      <c r="B1423">
        <v>3.82327695496345</v>
      </c>
      <c r="C1423">
        <v>11094.1711369972</v>
      </c>
      <c r="D1423">
        <f t="shared" si="22"/>
        <v>3.4462033330398725E-2</v>
      </c>
    </row>
    <row r="1424" spans="1:4" x14ac:dyDescent="0.25">
      <c r="A1424">
        <v>1772</v>
      </c>
      <c r="B1424">
        <v>29.0983488097811</v>
      </c>
      <c r="C1424">
        <v>11218.0541460309</v>
      </c>
      <c r="D1424">
        <f t="shared" si="22"/>
        <v>0.25938855732904886</v>
      </c>
    </row>
    <row r="1425" spans="1:4" x14ac:dyDescent="0.25">
      <c r="A1425">
        <v>1773</v>
      </c>
      <c r="B1425">
        <v>33.473736721484002</v>
      </c>
      <c r="C1425">
        <v>11341.4209905478</v>
      </c>
      <c r="D1425">
        <f t="shared" si="22"/>
        <v>0.29514587942182713</v>
      </c>
    </row>
    <row r="1426" spans="1:4" x14ac:dyDescent="0.25">
      <c r="A1426">
        <v>1774</v>
      </c>
      <c r="B1426">
        <v>39.547729983370701</v>
      </c>
      <c r="C1426">
        <v>11459.611647039101</v>
      </c>
      <c r="D1426">
        <f t="shared" si="22"/>
        <v>0.34510532469561411</v>
      </c>
    </row>
    <row r="1427" spans="1:4" x14ac:dyDescent="0.25">
      <c r="A1427">
        <v>1775</v>
      </c>
      <c r="B1427">
        <v>36.843191799256502</v>
      </c>
      <c r="C1427">
        <v>11588.055709109</v>
      </c>
      <c r="D1427">
        <f t="shared" si="22"/>
        <v>0.31794110007855114</v>
      </c>
    </row>
    <row r="1428" spans="1:4" x14ac:dyDescent="0.25">
      <c r="A1428">
        <v>1776</v>
      </c>
      <c r="B1428">
        <v>-1.64078002030859</v>
      </c>
      <c r="C1428">
        <v>11723.019096861601</v>
      </c>
      <c r="D1428">
        <f t="shared" si="22"/>
        <v>-1.3996224067807305E-2</v>
      </c>
    </row>
    <row r="1429" spans="1:4" x14ac:dyDescent="0.25">
      <c r="A1429">
        <v>1777</v>
      </c>
      <c r="B1429">
        <v>-13.821797572576401</v>
      </c>
      <c r="C1429">
        <v>11855.988527547501</v>
      </c>
      <c r="D1429">
        <f t="shared" si="22"/>
        <v>-0.11658072661306415</v>
      </c>
    </row>
    <row r="1430" spans="1:4" x14ac:dyDescent="0.25">
      <c r="A1430">
        <v>1778</v>
      </c>
      <c r="B1430">
        <v>-14.4329767434176</v>
      </c>
      <c r="C1430">
        <v>11994.716223835099</v>
      </c>
      <c r="D1430">
        <f t="shared" si="22"/>
        <v>-0.1203277882867904</v>
      </c>
    </row>
    <row r="1431" spans="1:4" x14ac:dyDescent="0.25">
      <c r="A1431">
        <v>1779</v>
      </c>
      <c r="B1431">
        <v>-10.559069370977699</v>
      </c>
      <c r="C1431">
        <v>12127.3075044941</v>
      </c>
      <c r="D1431">
        <f t="shared" si="22"/>
        <v>-8.7068538231299508E-2</v>
      </c>
    </row>
    <row r="1432" spans="1:4" x14ac:dyDescent="0.25">
      <c r="A1432">
        <v>1780</v>
      </c>
      <c r="B1432">
        <v>-7.8935287546888002</v>
      </c>
      <c r="C1432">
        <v>12254.5622454274</v>
      </c>
      <c r="D1432">
        <f t="shared" si="22"/>
        <v>-6.4412980215871427E-2</v>
      </c>
    </row>
    <row r="1433" spans="1:4" x14ac:dyDescent="0.25">
      <c r="A1433">
        <v>1781</v>
      </c>
      <c r="B1433">
        <v>-4.3259847808831502</v>
      </c>
      <c r="C1433">
        <v>12384.281835927501</v>
      </c>
      <c r="D1433">
        <f t="shared" si="22"/>
        <v>-3.4931252681388629E-2</v>
      </c>
    </row>
    <row r="1434" spans="1:4" x14ac:dyDescent="0.25">
      <c r="A1434">
        <v>1782</v>
      </c>
      <c r="B1434">
        <v>-6.7798178492960401</v>
      </c>
      <c r="C1434">
        <v>12504.203444865199</v>
      </c>
      <c r="D1434">
        <f t="shared" si="22"/>
        <v>-5.4220309827733529E-2</v>
      </c>
    </row>
    <row r="1435" spans="1:4" x14ac:dyDescent="0.25">
      <c r="A1435">
        <v>1783</v>
      </c>
      <c r="B1435">
        <v>-2.7850361397123899</v>
      </c>
      <c r="C1435">
        <v>12619.642450175999</v>
      </c>
      <c r="D1435">
        <f t="shared" si="22"/>
        <v>-2.2069057429385003E-2</v>
      </c>
    </row>
    <row r="1436" spans="1:4" x14ac:dyDescent="0.25">
      <c r="A1436">
        <v>1784</v>
      </c>
      <c r="B1436">
        <v>2.5713490233373202</v>
      </c>
      <c r="C1436">
        <v>12744.6869739781</v>
      </c>
      <c r="D1436">
        <f t="shared" si="22"/>
        <v>2.0175850757162259E-2</v>
      </c>
    </row>
    <row r="1437" spans="1:4" x14ac:dyDescent="0.25">
      <c r="A1437">
        <v>1785</v>
      </c>
      <c r="B1437">
        <v>10.7908288357917</v>
      </c>
      <c r="C1437">
        <v>12872.1696327358</v>
      </c>
      <c r="D1437">
        <f t="shared" si="22"/>
        <v>8.3830691667930265E-2</v>
      </c>
    </row>
    <row r="1438" spans="1:4" x14ac:dyDescent="0.25">
      <c r="A1438">
        <v>1786</v>
      </c>
      <c r="B1438">
        <v>15.030652496060499</v>
      </c>
      <c r="C1438">
        <v>12995.571167955501</v>
      </c>
      <c r="D1438">
        <f t="shared" si="22"/>
        <v>0.11565980672802673</v>
      </c>
    </row>
    <row r="1439" spans="1:4" x14ac:dyDescent="0.25">
      <c r="A1439">
        <v>1787</v>
      </c>
      <c r="B1439">
        <v>28.293724019745898</v>
      </c>
      <c r="C1439">
        <v>13123.1290407913</v>
      </c>
      <c r="D1439">
        <f t="shared" si="22"/>
        <v>0.21560196452994596</v>
      </c>
    </row>
    <row r="1440" spans="1:4" x14ac:dyDescent="0.25">
      <c r="A1440">
        <v>1788</v>
      </c>
      <c r="B1440">
        <v>39.813221695989803</v>
      </c>
      <c r="C1440">
        <v>13255.269597554799</v>
      </c>
      <c r="D1440">
        <f t="shared" si="22"/>
        <v>0.30035769097698439</v>
      </c>
    </row>
    <row r="1441" spans="1:4" x14ac:dyDescent="0.25">
      <c r="A1441">
        <v>1789</v>
      </c>
      <c r="B1441">
        <v>33.250119876896598</v>
      </c>
      <c r="C1441">
        <v>13373.916345729</v>
      </c>
      <c r="D1441">
        <f t="shared" si="22"/>
        <v>0.24861917046097812</v>
      </c>
    </row>
    <row r="1442" spans="1:4" x14ac:dyDescent="0.25">
      <c r="A1442">
        <v>1790</v>
      </c>
      <c r="B1442">
        <v>31.741464012068199</v>
      </c>
      <c r="C1442">
        <v>13484.519442176599</v>
      </c>
      <c r="D1442">
        <f t="shared" si="22"/>
        <v>0.23539188139540151</v>
      </c>
    </row>
    <row r="1443" spans="1:4" x14ac:dyDescent="0.25">
      <c r="A1443">
        <v>1791</v>
      </c>
      <c r="B1443">
        <v>32.1654163378413</v>
      </c>
      <c r="C1443">
        <v>13616.707281011801</v>
      </c>
      <c r="D1443">
        <f t="shared" si="22"/>
        <v>0.23622022324512526</v>
      </c>
    </row>
    <row r="1444" spans="1:4" x14ac:dyDescent="0.25">
      <c r="A1444">
        <v>1792</v>
      </c>
      <c r="B1444">
        <v>14.813904979052801</v>
      </c>
      <c r="C1444">
        <v>13744.1667553398</v>
      </c>
      <c r="D1444">
        <f t="shared" si="22"/>
        <v>0.10778321627462351</v>
      </c>
    </row>
    <row r="1445" spans="1:4" x14ac:dyDescent="0.25">
      <c r="A1445">
        <v>1793</v>
      </c>
      <c r="B1445">
        <v>5.4401732962366198</v>
      </c>
      <c r="C1445">
        <v>13843.3093471476</v>
      </c>
      <c r="D1445">
        <f t="shared" si="22"/>
        <v>3.9298213742204366E-2</v>
      </c>
    </row>
    <row r="1446" spans="1:4" x14ac:dyDescent="0.25">
      <c r="A1446">
        <v>1794</v>
      </c>
      <c r="B1446">
        <v>-0.88061788824232501</v>
      </c>
      <c r="C1446">
        <v>13962.685885905999</v>
      </c>
      <c r="D1446">
        <f t="shared" si="22"/>
        <v>-6.3069376152852137E-3</v>
      </c>
    </row>
    <row r="1447" spans="1:4" x14ac:dyDescent="0.25">
      <c r="A1447">
        <v>1795</v>
      </c>
      <c r="B1447">
        <v>-4.9123544112542401</v>
      </c>
      <c r="C1447">
        <v>14097.170592804299</v>
      </c>
      <c r="D1447">
        <f t="shared" si="22"/>
        <v>-3.4846385513428363E-2</v>
      </c>
    </row>
    <row r="1448" spans="1:4" x14ac:dyDescent="0.25">
      <c r="A1448">
        <v>1796</v>
      </c>
      <c r="B1448">
        <v>-14.194359396275599</v>
      </c>
      <c r="C1448">
        <v>14220.4972653557</v>
      </c>
      <c r="D1448">
        <f t="shared" si="22"/>
        <v>-9.9816195815150735E-2</v>
      </c>
    </row>
    <row r="1449" spans="1:4" x14ac:dyDescent="0.25">
      <c r="A1449">
        <v>1797</v>
      </c>
      <c r="B1449">
        <v>-3.15811046282088</v>
      </c>
      <c r="C1449">
        <v>14328.5457990222</v>
      </c>
      <c r="D1449">
        <f t="shared" si="22"/>
        <v>-2.2040690710123521E-2</v>
      </c>
    </row>
    <row r="1450" spans="1:4" x14ac:dyDescent="0.25">
      <c r="A1450">
        <v>1798</v>
      </c>
      <c r="B1450">
        <v>-5.1153514460589102</v>
      </c>
      <c r="C1450">
        <v>14469.611575946799</v>
      </c>
      <c r="D1450">
        <f t="shared" si="22"/>
        <v>-3.5352375695849966E-2</v>
      </c>
    </row>
    <row r="1451" spans="1:4" x14ac:dyDescent="0.25">
      <c r="A1451">
        <v>1799</v>
      </c>
      <c r="B1451">
        <v>-4.2256631144412902</v>
      </c>
      <c r="C1451">
        <v>14604.779053239999</v>
      </c>
      <c r="D1451">
        <f t="shared" si="22"/>
        <v>-2.8933427195557929E-2</v>
      </c>
    </row>
    <row r="1452" spans="1:4" x14ac:dyDescent="0.25">
      <c r="A1452">
        <v>1800</v>
      </c>
      <c r="B1452">
        <v>10.3228752742084</v>
      </c>
      <c r="C1452">
        <v>14724.712189532</v>
      </c>
      <c r="D1452">
        <f t="shared" si="22"/>
        <v>7.0105786390494432E-2</v>
      </c>
    </row>
    <row r="1453" spans="1:4" x14ac:dyDescent="0.25">
      <c r="A1453">
        <v>1801</v>
      </c>
      <c r="B1453">
        <v>4.9713025254010503</v>
      </c>
      <c r="C1453">
        <v>14850.069623690501</v>
      </c>
      <c r="D1453">
        <f t="shared" si="22"/>
        <v>3.3476627728871181E-2</v>
      </c>
    </row>
    <row r="1454" spans="1:4" x14ac:dyDescent="0.25">
      <c r="A1454">
        <v>1802</v>
      </c>
      <c r="B1454">
        <v>16.648515415555501</v>
      </c>
      <c r="C1454">
        <v>14973.452878453299</v>
      </c>
      <c r="D1454">
        <f t="shared" si="22"/>
        <v>0.11118688221547486</v>
      </c>
    </row>
    <row r="1455" spans="1:4" x14ac:dyDescent="0.25">
      <c r="A1455">
        <v>1803</v>
      </c>
      <c r="B1455">
        <v>18.819579920169399</v>
      </c>
      <c r="C1455">
        <v>15082.3250497021</v>
      </c>
      <c r="D1455">
        <f t="shared" si="22"/>
        <v>0.1247790367741817</v>
      </c>
    </row>
    <row r="1456" spans="1:4" x14ac:dyDescent="0.25">
      <c r="A1456">
        <v>1804</v>
      </c>
      <c r="B1456">
        <v>14.9764610504463</v>
      </c>
      <c r="C1456">
        <v>15178.2965239063</v>
      </c>
      <c r="D1456">
        <f t="shared" si="22"/>
        <v>9.8670236326309071E-2</v>
      </c>
    </row>
    <row r="1457" spans="1:4" x14ac:dyDescent="0.25">
      <c r="A1457">
        <v>1805</v>
      </c>
      <c r="B1457">
        <v>15.150777093234501</v>
      </c>
      <c r="C1457">
        <v>15265.7521587623</v>
      </c>
      <c r="D1457">
        <f t="shared" si="22"/>
        <v>9.9246843101263083E-2</v>
      </c>
    </row>
    <row r="1458" spans="1:4" x14ac:dyDescent="0.25">
      <c r="A1458">
        <v>1806</v>
      </c>
      <c r="B1458">
        <v>23.312416301231298</v>
      </c>
      <c r="C1458">
        <v>15347.4877260543</v>
      </c>
      <c r="D1458">
        <f t="shared" si="22"/>
        <v>0.151897279329017</v>
      </c>
    </row>
    <row r="1459" spans="1:4" x14ac:dyDescent="0.25">
      <c r="A1459">
        <v>1807</v>
      </c>
      <c r="B1459">
        <v>4.89087015879739</v>
      </c>
      <c r="C1459">
        <v>15414.3769443606</v>
      </c>
      <c r="D1459">
        <f t="shared" si="22"/>
        <v>3.1729275704437281E-2</v>
      </c>
    </row>
    <row r="1460" spans="1:4" x14ac:dyDescent="0.25">
      <c r="A1460">
        <v>1808</v>
      </c>
      <c r="B1460">
        <v>5.7182610644221104</v>
      </c>
      <c r="C1460">
        <v>15461.929791225801</v>
      </c>
      <c r="D1460">
        <f t="shared" si="22"/>
        <v>3.6982841997297504E-2</v>
      </c>
    </row>
    <row r="1461" spans="1:4" x14ac:dyDescent="0.25">
      <c r="A1461">
        <v>1809</v>
      </c>
      <c r="B1461">
        <v>10.373898819912499</v>
      </c>
      <c r="C1461">
        <v>15519.678753194399</v>
      </c>
      <c r="D1461">
        <f t="shared" si="22"/>
        <v>6.6843515158309899E-2</v>
      </c>
    </row>
    <row r="1462" spans="1:4" x14ac:dyDescent="0.25">
      <c r="A1462">
        <v>1810</v>
      </c>
      <c r="B1462">
        <v>7.5895970525920102</v>
      </c>
      <c r="C1462">
        <v>15575.8660677722</v>
      </c>
      <c r="D1462">
        <f t="shared" si="22"/>
        <v>4.8726645565446508E-2</v>
      </c>
    </row>
    <row r="1463" spans="1:4" x14ac:dyDescent="0.25">
      <c r="A1463">
        <v>1811</v>
      </c>
      <c r="B1463">
        <v>19.130548144862502</v>
      </c>
      <c r="C1463">
        <v>15613.998772639099</v>
      </c>
      <c r="D1463">
        <f t="shared" si="22"/>
        <v>0.12252177307958781</v>
      </c>
    </row>
    <row r="1464" spans="1:4" x14ac:dyDescent="0.25">
      <c r="A1464">
        <v>1812</v>
      </c>
      <c r="B1464">
        <v>18.397517046612101</v>
      </c>
      <c r="C1464">
        <v>15664.1802250823</v>
      </c>
      <c r="D1464">
        <f t="shared" si="22"/>
        <v>0.11744960018496876</v>
      </c>
    </row>
    <row r="1465" spans="1:4" x14ac:dyDescent="0.25">
      <c r="A1465">
        <v>1813</v>
      </c>
      <c r="B1465">
        <v>6.8469579593473702</v>
      </c>
      <c r="C1465">
        <v>15719.9942225491</v>
      </c>
      <c r="D1465">
        <f t="shared" si="22"/>
        <v>4.3555728217291236E-2</v>
      </c>
    </row>
    <row r="1466" spans="1:4" x14ac:dyDescent="0.25">
      <c r="A1466">
        <v>1814</v>
      </c>
      <c r="B1466">
        <v>8.3456523760279904</v>
      </c>
      <c r="C1466">
        <v>15770.713424253099</v>
      </c>
      <c r="D1466">
        <f t="shared" si="22"/>
        <v>5.2918673692932447E-2</v>
      </c>
    </row>
    <row r="1467" spans="1:4" x14ac:dyDescent="0.25">
      <c r="A1467">
        <v>1815</v>
      </c>
      <c r="B1467">
        <v>15.6063533562556</v>
      </c>
      <c r="C1467">
        <v>15821.0017885779</v>
      </c>
      <c r="D1467">
        <f t="shared" si="22"/>
        <v>9.8643269021831043E-2</v>
      </c>
    </row>
    <row r="1468" spans="1:4" x14ac:dyDescent="0.25">
      <c r="A1468">
        <v>1816</v>
      </c>
      <c r="B1468">
        <v>17.852850741018202</v>
      </c>
      <c r="C1468">
        <v>15873.6649069184</v>
      </c>
      <c r="D1468">
        <f t="shared" si="22"/>
        <v>0.11246836093432455</v>
      </c>
    </row>
    <row r="1469" spans="1:4" x14ac:dyDescent="0.25">
      <c r="A1469">
        <v>1817</v>
      </c>
      <c r="B1469">
        <v>30.313661090902201</v>
      </c>
      <c r="C1469">
        <v>15933.072359215999</v>
      </c>
      <c r="D1469">
        <f t="shared" si="22"/>
        <v>0.19025621931207881</v>
      </c>
    </row>
    <row r="1470" spans="1:4" x14ac:dyDescent="0.25">
      <c r="A1470">
        <v>1818</v>
      </c>
      <c r="B1470">
        <v>31.525895459669901</v>
      </c>
      <c r="C1470">
        <v>15976.2497850123</v>
      </c>
      <c r="D1470">
        <f t="shared" si="22"/>
        <v>0.19732976063785065</v>
      </c>
    </row>
    <row r="1471" spans="1:4" x14ac:dyDescent="0.25">
      <c r="A1471">
        <v>1819</v>
      </c>
      <c r="B1471">
        <v>33.235228951335699</v>
      </c>
      <c r="C1471">
        <v>16021.971375032699</v>
      </c>
      <c r="D1471">
        <f t="shared" si="22"/>
        <v>0.20743532848352669</v>
      </c>
    </row>
    <row r="1472" spans="1:4" x14ac:dyDescent="0.25">
      <c r="A1472">
        <v>1820</v>
      </c>
      <c r="B1472">
        <v>23.005548620086898</v>
      </c>
      <c r="C1472">
        <v>16066.831713933099</v>
      </c>
      <c r="D1472">
        <f t="shared" si="22"/>
        <v>0.14318659104480799</v>
      </c>
    </row>
    <row r="1473" spans="1:4" x14ac:dyDescent="0.25">
      <c r="A1473">
        <v>1821</v>
      </c>
      <c r="B1473">
        <v>20.866304975900299</v>
      </c>
      <c r="C1473">
        <v>16103.4519948001</v>
      </c>
      <c r="D1473">
        <f t="shared" si="22"/>
        <v>0.12957659626419324</v>
      </c>
    </row>
    <row r="1474" spans="1:4" x14ac:dyDescent="0.25">
      <c r="A1474">
        <v>1822</v>
      </c>
      <c r="B1474">
        <v>26.2650577593298</v>
      </c>
      <c r="C1474">
        <v>16129.2095563437</v>
      </c>
      <c r="D1474">
        <f t="shared" si="22"/>
        <v>0.16284156807299721</v>
      </c>
    </row>
    <row r="1475" spans="1:4" x14ac:dyDescent="0.25">
      <c r="A1475">
        <v>1823</v>
      </c>
      <c r="B1475">
        <v>26.148577346217401</v>
      </c>
      <c r="C1475">
        <v>16160.053313705799</v>
      </c>
      <c r="D1475">
        <f t="shared" ref="D1475:D1538" si="23">(B1475/C1475)*100</f>
        <v>0.1618099695502864</v>
      </c>
    </row>
    <row r="1476" spans="1:4" x14ac:dyDescent="0.25">
      <c r="A1476">
        <v>1824</v>
      </c>
      <c r="B1476">
        <v>21.1083709121197</v>
      </c>
      <c r="C1476">
        <v>16191.6835103626</v>
      </c>
      <c r="D1476">
        <f t="shared" si="23"/>
        <v>0.13036551077971875</v>
      </c>
    </row>
    <row r="1477" spans="1:4" x14ac:dyDescent="0.25">
      <c r="A1477">
        <v>1825</v>
      </c>
      <c r="B1477">
        <v>18.830867230258601</v>
      </c>
      <c r="C1477">
        <v>16216.177986840899</v>
      </c>
      <c r="D1477">
        <f t="shared" si="23"/>
        <v>0.11612395501294738</v>
      </c>
    </row>
    <row r="1478" spans="1:4" x14ac:dyDescent="0.25">
      <c r="A1478">
        <v>1826</v>
      </c>
      <c r="B1478">
        <v>14.0892388510379</v>
      </c>
      <c r="C1478">
        <v>16234.093635299199</v>
      </c>
      <c r="D1478">
        <f t="shared" si="23"/>
        <v>8.6787960988486873E-2</v>
      </c>
    </row>
    <row r="1479" spans="1:4" x14ac:dyDescent="0.25">
      <c r="A1479">
        <v>1827</v>
      </c>
      <c r="B1479">
        <v>13.27588089564</v>
      </c>
      <c r="C1479">
        <v>16255.080573298599</v>
      </c>
      <c r="D1479">
        <f t="shared" si="23"/>
        <v>8.1672193722912831E-2</v>
      </c>
    </row>
    <row r="1480" spans="1:4" x14ac:dyDescent="0.25">
      <c r="A1480">
        <v>1828</v>
      </c>
      <c r="B1480">
        <v>15.569799102369499</v>
      </c>
      <c r="C1480">
        <v>16269.4125476842</v>
      </c>
      <c r="D1480">
        <f t="shared" si="23"/>
        <v>9.5699823559921446E-2</v>
      </c>
    </row>
    <row r="1481" spans="1:4" x14ac:dyDescent="0.25">
      <c r="A1481">
        <v>1829</v>
      </c>
      <c r="B1481">
        <v>19.645851206168199</v>
      </c>
      <c r="C1481">
        <v>16292.046833279201</v>
      </c>
      <c r="D1481">
        <f t="shared" si="23"/>
        <v>0.12058553113190357</v>
      </c>
    </row>
    <row r="1482" spans="1:4" x14ac:dyDescent="0.25">
      <c r="A1482">
        <v>1830</v>
      </c>
      <c r="B1482">
        <v>19.816043734056301</v>
      </c>
      <c r="C1482">
        <v>16306.448568555999</v>
      </c>
      <c r="D1482">
        <f t="shared" si="23"/>
        <v>0.1215227439055486</v>
      </c>
    </row>
    <row r="1483" spans="1:4" x14ac:dyDescent="0.25">
      <c r="A1483">
        <v>1831</v>
      </c>
      <c r="B1483">
        <v>21.234318309004799</v>
      </c>
      <c r="C1483">
        <v>16316.5470830698</v>
      </c>
      <c r="D1483">
        <f t="shared" si="23"/>
        <v>0.13013977896731427</v>
      </c>
    </row>
    <row r="1484" spans="1:4" x14ac:dyDescent="0.25">
      <c r="A1484">
        <v>1832</v>
      </c>
      <c r="B1484">
        <v>20.758939658297301</v>
      </c>
      <c r="C1484">
        <v>16338.1184159271</v>
      </c>
      <c r="D1484">
        <f t="shared" si="23"/>
        <v>0.12705832538256423</v>
      </c>
    </row>
    <row r="1485" spans="1:4" x14ac:dyDescent="0.25">
      <c r="A1485">
        <v>1833</v>
      </c>
      <c r="B1485">
        <v>12.246456499765999</v>
      </c>
      <c r="C1485">
        <v>16352.073466005</v>
      </c>
      <c r="D1485">
        <f t="shared" si="23"/>
        <v>7.4892376952841247E-2</v>
      </c>
    </row>
    <row r="1486" spans="1:4" x14ac:dyDescent="0.25">
      <c r="A1486">
        <v>1834</v>
      </c>
      <c r="B1486">
        <v>13.5501039728492</v>
      </c>
      <c r="C1486">
        <v>16383.2745025065</v>
      </c>
      <c r="D1486">
        <f t="shared" si="23"/>
        <v>8.2706933652220441E-2</v>
      </c>
    </row>
    <row r="1487" spans="1:4" x14ac:dyDescent="0.25">
      <c r="A1487">
        <v>1835</v>
      </c>
      <c r="B1487">
        <v>27.182106809824599</v>
      </c>
      <c r="C1487">
        <v>16434.000743364901</v>
      </c>
      <c r="D1487">
        <f t="shared" si="23"/>
        <v>0.16540164038144614</v>
      </c>
    </row>
    <row r="1488" spans="1:4" x14ac:dyDescent="0.25">
      <c r="A1488">
        <v>1836</v>
      </c>
      <c r="B1488">
        <v>27.647741663980199</v>
      </c>
      <c r="C1488">
        <v>16481.251080193601</v>
      </c>
      <c r="D1488">
        <f t="shared" si="23"/>
        <v>0.1677526877629209</v>
      </c>
    </row>
    <row r="1489" spans="1:4" x14ac:dyDescent="0.25">
      <c r="A1489">
        <v>1837</v>
      </c>
      <c r="B1489">
        <v>24.989833789401001</v>
      </c>
      <c r="C1489">
        <v>16531.755763157998</v>
      </c>
      <c r="D1489">
        <f t="shared" si="23"/>
        <v>0.15116261180855534</v>
      </c>
    </row>
    <row r="1490" spans="1:4" x14ac:dyDescent="0.25">
      <c r="A1490">
        <v>1838</v>
      </c>
      <c r="B1490">
        <v>22.910812436006101</v>
      </c>
      <c r="C1490">
        <v>16587.244250839001</v>
      </c>
      <c r="D1490">
        <f t="shared" si="23"/>
        <v>0.13812307873170218</v>
      </c>
    </row>
    <row r="1491" spans="1:4" x14ac:dyDescent="0.25">
      <c r="A1491">
        <v>1839</v>
      </c>
      <c r="B1491">
        <v>16.770177489409999</v>
      </c>
      <c r="C1491">
        <v>16657.988327782201</v>
      </c>
      <c r="D1491">
        <f t="shared" si="23"/>
        <v>0.10067348565397113</v>
      </c>
    </row>
    <row r="1492" spans="1:4" x14ac:dyDescent="0.25">
      <c r="A1492">
        <v>1840</v>
      </c>
      <c r="B1492">
        <v>-3.8834816789151301</v>
      </c>
      <c r="C1492">
        <v>16709.906146442099</v>
      </c>
      <c r="D1492">
        <f t="shared" si="23"/>
        <v>-2.3240595398209388E-2</v>
      </c>
    </row>
    <row r="1493" spans="1:4" x14ac:dyDescent="0.25">
      <c r="A1493">
        <v>1841</v>
      </c>
      <c r="B1493">
        <v>-2.9183149497686802</v>
      </c>
      <c r="C1493">
        <v>16771.9541769227</v>
      </c>
      <c r="D1493">
        <f t="shared" si="23"/>
        <v>-1.7399969729133432E-2</v>
      </c>
    </row>
    <row r="1494" spans="1:4" x14ac:dyDescent="0.25">
      <c r="A1494">
        <v>1842</v>
      </c>
      <c r="B1494">
        <v>11.3668174754183</v>
      </c>
      <c r="C1494">
        <v>16835.625249506102</v>
      </c>
      <c r="D1494">
        <f t="shared" si="23"/>
        <v>6.7516455771381365E-2</v>
      </c>
    </row>
    <row r="1495" spans="1:4" x14ac:dyDescent="0.25">
      <c r="A1495">
        <v>1843</v>
      </c>
      <c r="B1495">
        <v>19.414508653207399</v>
      </c>
      <c r="C1495">
        <v>16904.405460437301</v>
      </c>
      <c r="D1495">
        <f t="shared" si="23"/>
        <v>0.11484881085374275</v>
      </c>
    </row>
    <row r="1496" spans="1:4" x14ac:dyDescent="0.25">
      <c r="A1496">
        <v>1844</v>
      </c>
      <c r="B1496">
        <v>41.943923711276199</v>
      </c>
      <c r="C1496">
        <v>16982.236243070201</v>
      </c>
      <c r="D1496">
        <f t="shared" si="23"/>
        <v>0.24698704641087479</v>
      </c>
    </row>
    <row r="1497" spans="1:4" x14ac:dyDescent="0.25">
      <c r="A1497">
        <v>1845</v>
      </c>
      <c r="B1497">
        <v>46.914928343688999</v>
      </c>
      <c r="C1497">
        <v>17050.5510903104</v>
      </c>
      <c r="D1497">
        <f t="shared" si="23"/>
        <v>0.27515197658537921</v>
      </c>
    </row>
    <row r="1498" spans="1:4" x14ac:dyDescent="0.25">
      <c r="A1498">
        <v>1846</v>
      </c>
      <c r="B1498">
        <v>43.8805438766422</v>
      </c>
      <c r="C1498">
        <v>17126.590190442999</v>
      </c>
      <c r="D1498">
        <f t="shared" si="23"/>
        <v>0.25621296118318093</v>
      </c>
    </row>
    <row r="1499" spans="1:4" x14ac:dyDescent="0.25">
      <c r="A1499">
        <v>1847</v>
      </c>
      <c r="B1499">
        <v>35.311499928693998</v>
      </c>
      <c r="C1499">
        <v>17189.671840282899</v>
      </c>
      <c r="D1499">
        <f t="shared" si="23"/>
        <v>0.20542276930466905</v>
      </c>
    </row>
    <row r="1500" spans="1:4" x14ac:dyDescent="0.25">
      <c r="A1500">
        <v>1848</v>
      </c>
      <c r="B1500">
        <v>13.9323401398117</v>
      </c>
      <c r="C1500">
        <v>17239.115068798899</v>
      </c>
      <c r="D1500">
        <f t="shared" si="23"/>
        <v>8.0818186340828269E-2</v>
      </c>
    </row>
    <row r="1501" spans="1:4" x14ac:dyDescent="0.25">
      <c r="A1501">
        <v>1849</v>
      </c>
      <c r="B1501">
        <v>-6.59345928788645</v>
      </c>
      <c r="C1501">
        <v>17281.590840209101</v>
      </c>
      <c r="D1501">
        <f t="shared" si="23"/>
        <v>-3.8153080632747298E-2</v>
      </c>
    </row>
    <row r="1502" spans="1:4" x14ac:dyDescent="0.25">
      <c r="A1502">
        <v>1850</v>
      </c>
      <c r="B1502">
        <v>-26.7681808849226</v>
      </c>
      <c r="C1502">
        <v>17338.975113880198</v>
      </c>
      <c r="D1502">
        <f t="shared" si="23"/>
        <v>-0.15438156355328136</v>
      </c>
    </row>
    <row r="1503" spans="1:4" x14ac:dyDescent="0.25">
      <c r="A1503">
        <v>1851</v>
      </c>
      <c r="B1503">
        <v>-35.917703838873798</v>
      </c>
      <c r="C1503">
        <v>17397.047996457601</v>
      </c>
      <c r="D1503">
        <f t="shared" si="23"/>
        <v>-0.20645861209434721</v>
      </c>
    </row>
    <row r="1504" spans="1:4" x14ac:dyDescent="0.25">
      <c r="A1504">
        <v>1852</v>
      </c>
      <c r="B1504">
        <v>-40.090099401263203</v>
      </c>
      <c r="C1504">
        <v>17456.959880647501</v>
      </c>
      <c r="D1504">
        <f t="shared" si="23"/>
        <v>-0.22965109432202127</v>
      </c>
    </row>
    <row r="1505" spans="1:4" x14ac:dyDescent="0.25">
      <c r="A1505">
        <v>1853</v>
      </c>
      <c r="B1505">
        <v>-33.784428103597101</v>
      </c>
      <c r="C1505">
        <v>17534.797288111</v>
      </c>
      <c r="D1505">
        <f t="shared" si="23"/>
        <v>-0.19267076515622869</v>
      </c>
    </row>
    <row r="1506" spans="1:4" x14ac:dyDescent="0.25">
      <c r="A1506">
        <v>1854</v>
      </c>
      <c r="B1506">
        <v>-30.665768204829799</v>
      </c>
      <c r="C1506">
        <v>17588.416010143599</v>
      </c>
      <c r="D1506">
        <f t="shared" si="23"/>
        <v>-0.17435207461060862</v>
      </c>
    </row>
    <row r="1507" spans="1:4" x14ac:dyDescent="0.25">
      <c r="A1507">
        <v>1855</v>
      </c>
      <c r="B1507">
        <v>-24.2338485849255</v>
      </c>
      <c r="C1507">
        <v>17636.6168492873</v>
      </c>
      <c r="D1507">
        <f t="shared" si="23"/>
        <v>-0.13740644700746446</v>
      </c>
    </row>
    <row r="1508" spans="1:4" x14ac:dyDescent="0.25">
      <c r="A1508">
        <v>1856</v>
      </c>
      <c r="B1508">
        <v>-18.802122802922401</v>
      </c>
      <c r="C1508">
        <v>17670.506931292501</v>
      </c>
      <c r="D1508">
        <f t="shared" si="23"/>
        <v>-0.10640398080275747</v>
      </c>
    </row>
    <row r="1509" spans="1:4" x14ac:dyDescent="0.25">
      <c r="A1509">
        <v>1857</v>
      </c>
      <c r="B1509">
        <v>-16.530773821738201</v>
      </c>
      <c r="C1509">
        <v>17690.054293737699</v>
      </c>
      <c r="D1509">
        <f t="shared" si="23"/>
        <v>-9.3446710491952051E-2</v>
      </c>
    </row>
    <row r="1510" spans="1:4" x14ac:dyDescent="0.25">
      <c r="A1510">
        <v>1858</v>
      </c>
      <c r="B1510">
        <v>-2.9030516970303801</v>
      </c>
      <c r="C1510">
        <v>17706.323053517299</v>
      </c>
      <c r="D1510">
        <f t="shared" si="23"/>
        <v>-1.6395564953016594E-2</v>
      </c>
    </row>
    <row r="1511" spans="1:4" x14ac:dyDescent="0.25">
      <c r="A1511">
        <v>1859</v>
      </c>
      <c r="B1511">
        <v>5.8499220851410199</v>
      </c>
      <c r="C1511">
        <v>17715.038878527899</v>
      </c>
      <c r="D1511">
        <f t="shared" si="23"/>
        <v>3.3022349684095877E-2</v>
      </c>
    </row>
    <row r="1512" spans="1:4" x14ac:dyDescent="0.25">
      <c r="A1512">
        <v>1860</v>
      </c>
      <c r="B1512">
        <v>19.004405475240802</v>
      </c>
      <c r="C1512">
        <v>17702.013288360798</v>
      </c>
      <c r="D1512">
        <f t="shared" si="23"/>
        <v>0.10735731109035114</v>
      </c>
    </row>
    <row r="1513" spans="1:4" x14ac:dyDescent="0.25">
      <c r="A1513">
        <v>1861</v>
      </c>
      <c r="B1513">
        <v>31.3964267746437</v>
      </c>
      <c r="C1513">
        <v>17660.1444234845</v>
      </c>
      <c r="D1513">
        <f t="shared" si="23"/>
        <v>0.17778125717303117</v>
      </c>
    </row>
    <row r="1514" spans="1:4" x14ac:dyDescent="0.25">
      <c r="A1514">
        <v>1862</v>
      </c>
      <c r="B1514">
        <v>28.640977805046202</v>
      </c>
      <c r="C1514">
        <v>17609.930198554299</v>
      </c>
      <c r="D1514">
        <f t="shared" si="23"/>
        <v>0.16264106377546861</v>
      </c>
    </row>
    <row r="1515" spans="1:4" x14ac:dyDescent="0.25">
      <c r="A1515">
        <v>1863</v>
      </c>
      <c r="B1515">
        <v>30.892239495811001</v>
      </c>
      <c r="C1515">
        <v>17569.849744755302</v>
      </c>
      <c r="D1515">
        <f t="shared" si="23"/>
        <v>0.17582529130638985</v>
      </c>
    </row>
    <row r="1516" spans="1:4" x14ac:dyDescent="0.25">
      <c r="A1516">
        <v>1864</v>
      </c>
      <c r="B1516">
        <v>29.540554433095199</v>
      </c>
      <c r="C1516">
        <v>17501.5419388585</v>
      </c>
      <c r="D1516">
        <f t="shared" si="23"/>
        <v>0.16878829611867854</v>
      </c>
    </row>
    <row r="1517" spans="1:4" x14ac:dyDescent="0.25">
      <c r="A1517">
        <v>1865</v>
      </c>
      <c r="B1517">
        <v>32.361969015954898</v>
      </c>
      <c r="C1517">
        <v>17474.854531905199</v>
      </c>
      <c r="D1517">
        <f t="shared" si="23"/>
        <v>0.18519163611273065</v>
      </c>
    </row>
    <row r="1518" spans="1:4" x14ac:dyDescent="0.25">
      <c r="A1518">
        <v>1866</v>
      </c>
      <c r="B1518">
        <v>40.094779850859098</v>
      </c>
      <c r="C1518">
        <v>17461.776606752901</v>
      </c>
      <c r="D1518">
        <f t="shared" si="23"/>
        <v>0.22961455041953438</v>
      </c>
    </row>
    <row r="1519" spans="1:4" x14ac:dyDescent="0.25">
      <c r="A1519">
        <v>1867</v>
      </c>
      <c r="B1519">
        <v>43.353282894098598</v>
      </c>
      <c r="C1519">
        <v>17473.532769445799</v>
      </c>
      <c r="D1519">
        <f t="shared" si="23"/>
        <v>0.24810828735163445</v>
      </c>
    </row>
    <row r="1520" spans="1:4" x14ac:dyDescent="0.25">
      <c r="A1520">
        <v>1868</v>
      </c>
      <c r="B1520">
        <v>48.8763510531479</v>
      </c>
      <c r="C1520">
        <v>17501.8715479325</v>
      </c>
      <c r="D1520">
        <f t="shared" si="23"/>
        <v>0.27926356858059376</v>
      </c>
    </row>
    <row r="1521" spans="1:4" x14ac:dyDescent="0.25">
      <c r="A1521">
        <v>1869</v>
      </c>
      <c r="B1521">
        <v>46.414543256041199</v>
      </c>
      <c r="C1521">
        <v>17560.392214517698</v>
      </c>
      <c r="D1521">
        <f t="shared" si="23"/>
        <v>0.26431381878628496</v>
      </c>
    </row>
    <row r="1522" spans="1:4" x14ac:dyDescent="0.25">
      <c r="A1522">
        <v>1870</v>
      </c>
      <c r="B1522">
        <v>39.396307860544397</v>
      </c>
      <c r="C1522">
        <v>17639.302291359701</v>
      </c>
      <c r="D1522">
        <f t="shared" si="23"/>
        <v>0.22334391241677384</v>
      </c>
    </row>
    <row r="1523" spans="1:4" x14ac:dyDescent="0.25">
      <c r="A1523">
        <v>1871</v>
      </c>
      <c r="B1523">
        <v>30.094793289953898</v>
      </c>
      <c r="C1523">
        <v>17740.938454191601</v>
      </c>
      <c r="D1523">
        <f t="shared" si="23"/>
        <v>0.16963473137377064</v>
      </c>
    </row>
    <row r="1524" spans="1:4" x14ac:dyDescent="0.25">
      <c r="A1524">
        <v>1872</v>
      </c>
      <c r="B1524">
        <v>25.101105512733501</v>
      </c>
      <c r="C1524">
        <v>17850.420374476998</v>
      </c>
      <c r="D1524">
        <f t="shared" si="23"/>
        <v>0.14061912821181358</v>
      </c>
    </row>
    <row r="1525" spans="1:4" x14ac:dyDescent="0.25">
      <c r="A1525">
        <v>1873</v>
      </c>
      <c r="B1525">
        <v>22.275971609818001</v>
      </c>
      <c r="C1525">
        <v>17962.6379593331</v>
      </c>
      <c r="D1525">
        <f t="shared" si="23"/>
        <v>0.12401280736298401</v>
      </c>
    </row>
    <row r="1526" spans="1:4" x14ac:dyDescent="0.25">
      <c r="A1526">
        <v>1874</v>
      </c>
      <c r="B1526">
        <v>7.5079850761456699</v>
      </c>
      <c r="C1526">
        <v>18082.545249954899</v>
      </c>
      <c r="D1526">
        <f t="shared" si="23"/>
        <v>4.1520620976543091E-2</v>
      </c>
    </row>
    <row r="1527" spans="1:4" x14ac:dyDescent="0.25">
      <c r="A1527">
        <v>1875</v>
      </c>
      <c r="B1527">
        <v>19.503677348729401</v>
      </c>
      <c r="C1527">
        <v>18209.628631180301</v>
      </c>
      <c r="D1527">
        <f t="shared" si="23"/>
        <v>0.10710639817955048</v>
      </c>
    </row>
    <row r="1528" spans="1:4" x14ac:dyDescent="0.25">
      <c r="A1528">
        <v>1876</v>
      </c>
      <c r="B1528">
        <v>29.374606476452001</v>
      </c>
      <c r="C1528">
        <v>18317.566840960601</v>
      </c>
      <c r="D1528">
        <f t="shared" si="23"/>
        <v>0.16036303692238393</v>
      </c>
    </row>
    <row r="1529" spans="1:4" x14ac:dyDescent="0.25">
      <c r="A1529">
        <v>1877</v>
      </c>
      <c r="B1529">
        <v>44.9945379934355</v>
      </c>
      <c r="C1529">
        <v>18423.477816678202</v>
      </c>
      <c r="D1529">
        <f t="shared" si="23"/>
        <v>0.24422391060553911</v>
      </c>
    </row>
    <row r="1530" spans="1:4" x14ac:dyDescent="0.25">
      <c r="A1530">
        <v>1878</v>
      </c>
      <c r="B1530">
        <v>48.341208284875002</v>
      </c>
      <c r="C1530">
        <v>18511.380617019699</v>
      </c>
      <c r="D1530">
        <f t="shared" si="23"/>
        <v>0.26114318151088756</v>
      </c>
    </row>
    <row r="1531" spans="1:4" x14ac:dyDescent="0.25">
      <c r="A1531">
        <v>1879</v>
      </c>
      <c r="B1531">
        <v>69.338772229236795</v>
      </c>
      <c r="C1531">
        <v>18578.3989819624</v>
      </c>
      <c r="D1531">
        <f t="shared" si="23"/>
        <v>0.37322253815604445</v>
      </c>
    </row>
    <row r="1532" spans="1:4" x14ac:dyDescent="0.25">
      <c r="A1532">
        <v>1880</v>
      </c>
      <c r="B1532">
        <v>59.735987186739898</v>
      </c>
      <c r="C1532">
        <v>18615.835429812199</v>
      </c>
      <c r="D1532">
        <f t="shared" si="23"/>
        <v>0.32088802789412352</v>
      </c>
    </row>
    <row r="1533" spans="1:4" x14ac:dyDescent="0.25">
      <c r="A1533">
        <v>1881</v>
      </c>
      <c r="B1533">
        <v>39.733995135714302</v>
      </c>
      <c r="C1533">
        <v>18640.083729268299</v>
      </c>
      <c r="D1533">
        <f t="shared" si="23"/>
        <v>0.21316425244015802</v>
      </c>
    </row>
    <row r="1534" spans="1:4" x14ac:dyDescent="0.25">
      <c r="A1534">
        <v>1882</v>
      </c>
      <c r="B1534">
        <v>40.128744655186502</v>
      </c>
      <c r="C1534">
        <v>18652.090845429801</v>
      </c>
      <c r="D1534">
        <f t="shared" si="23"/>
        <v>0.21514341200530332</v>
      </c>
    </row>
    <row r="1535" spans="1:4" x14ac:dyDescent="0.25">
      <c r="A1535">
        <v>1883</v>
      </c>
      <c r="B1535">
        <v>26.178262733907399</v>
      </c>
      <c r="C1535">
        <v>18650.4105351779</v>
      </c>
      <c r="D1535">
        <f t="shared" si="23"/>
        <v>0.14036293026649824</v>
      </c>
    </row>
    <row r="1536" spans="1:4" x14ac:dyDescent="0.25">
      <c r="A1536">
        <v>1884</v>
      </c>
      <c r="B1536">
        <v>17.3329676768005</v>
      </c>
      <c r="C1536">
        <v>18644.726948426902</v>
      </c>
      <c r="D1536">
        <f t="shared" si="23"/>
        <v>9.2964449008800965E-2</v>
      </c>
    </row>
    <row r="1537" spans="1:4" x14ac:dyDescent="0.25">
      <c r="A1537">
        <v>1885</v>
      </c>
      <c r="B1537">
        <v>19.427319761477801</v>
      </c>
      <c r="C1537">
        <v>18628.280407635899</v>
      </c>
      <c r="D1537">
        <f t="shared" si="23"/>
        <v>0.10428938869480604</v>
      </c>
    </row>
    <row r="1538" spans="1:4" x14ac:dyDescent="0.25">
      <c r="A1538">
        <v>1886</v>
      </c>
      <c r="B1538">
        <v>15.079537549947499</v>
      </c>
      <c r="C1538">
        <v>18594.748299503899</v>
      </c>
      <c r="D1538">
        <f t="shared" si="23"/>
        <v>8.1095679850368363E-2</v>
      </c>
    </row>
    <row r="1539" spans="1:4" x14ac:dyDescent="0.25">
      <c r="A1539">
        <v>1887</v>
      </c>
      <c r="B1539">
        <v>15.112351003438601</v>
      </c>
      <c r="C1539">
        <v>18556.385172986102</v>
      </c>
      <c r="D1539">
        <f t="shared" ref="D1539:D1602" si="24">(B1539/C1539)*100</f>
        <v>8.1440166619513615E-2</v>
      </c>
    </row>
    <row r="1540" spans="1:4" x14ac:dyDescent="0.25">
      <c r="A1540">
        <v>1888</v>
      </c>
      <c r="B1540">
        <v>22.6283259486536</v>
      </c>
      <c r="C1540">
        <v>18509.5022489271</v>
      </c>
      <c r="D1540">
        <f t="shared" si="24"/>
        <v>0.12225248223498419</v>
      </c>
    </row>
    <row r="1541" spans="1:4" x14ac:dyDescent="0.25">
      <c r="A1541">
        <v>1889</v>
      </c>
      <c r="B1541">
        <v>31.675172635003499</v>
      </c>
      <c r="C1541">
        <v>18451.090145610699</v>
      </c>
      <c r="D1541">
        <f t="shared" si="24"/>
        <v>0.17167100905709171</v>
      </c>
    </row>
    <row r="1542" spans="1:4" x14ac:dyDescent="0.25">
      <c r="A1542">
        <v>1890</v>
      </c>
      <c r="B1542">
        <v>31.2147861994107</v>
      </c>
      <c r="C1542">
        <v>18390.253158362098</v>
      </c>
      <c r="D1542">
        <f t="shared" si="24"/>
        <v>0.1697354893954641</v>
      </c>
    </row>
    <row r="1543" spans="1:4" x14ac:dyDescent="0.25">
      <c r="A1543">
        <v>1891</v>
      </c>
      <c r="B1543">
        <v>38.851802868722203</v>
      </c>
      <c r="C1543">
        <v>18337.8879675477</v>
      </c>
      <c r="D1543">
        <f t="shared" si="24"/>
        <v>0.21186628982289396</v>
      </c>
    </row>
    <row r="1544" spans="1:4" x14ac:dyDescent="0.25">
      <c r="A1544">
        <v>1892</v>
      </c>
      <c r="B1544">
        <v>39.829552405593098</v>
      </c>
      <c r="C1544">
        <v>18288.202768971099</v>
      </c>
      <c r="D1544">
        <f t="shared" si="24"/>
        <v>0.21778822615183593</v>
      </c>
    </row>
    <row r="1545" spans="1:4" x14ac:dyDescent="0.25">
      <c r="A1545">
        <v>1893</v>
      </c>
      <c r="B1545">
        <v>35.1809279928462</v>
      </c>
      <c r="C1545">
        <v>18229.741917447202</v>
      </c>
      <c r="D1545">
        <f t="shared" si="24"/>
        <v>0.19298642927673854</v>
      </c>
    </row>
    <row r="1546" spans="1:4" x14ac:dyDescent="0.25">
      <c r="A1546">
        <v>1894</v>
      </c>
      <c r="B1546">
        <v>37.254173266551597</v>
      </c>
      <c r="C1546">
        <v>18164.932463340501</v>
      </c>
      <c r="D1546">
        <f t="shared" si="24"/>
        <v>0.2050884215602562</v>
      </c>
    </row>
    <row r="1547" spans="1:4" x14ac:dyDescent="0.25">
      <c r="A1547">
        <v>1895</v>
      </c>
      <c r="B1547">
        <v>25.255956189193899</v>
      </c>
      <c r="C1547">
        <v>18098.742556298599</v>
      </c>
      <c r="D1547">
        <f t="shared" si="24"/>
        <v>0.13954536405295459</v>
      </c>
    </row>
    <row r="1548" spans="1:4" x14ac:dyDescent="0.25">
      <c r="A1548">
        <v>1896</v>
      </c>
      <c r="B1548">
        <v>20.909517648434001</v>
      </c>
      <c r="C1548">
        <v>18035.045613410199</v>
      </c>
      <c r="D1548">
        <f t="shared" si="24"/>
        <v>0.11593825763815341</v>
      </c>
    </row>
    <row r="1549" spans="1:4" x14ac:dyDescent="0.25">
      <c r="A1549">
        <v>1897</v>
      </c>
      <c r="B1549">
        <v>15.540938562245699</v>
      </c>
      <c r="C1549">
        <v>17979.6345693982</v>
      </c>
      <c r="D1549">
        <f t="shared" si="24"/>
        <v>8.6436342753577297E-2</v>
      </c>
    </row>
    <row r="1550" spans="1:4" x14ac:dyDescent="0.25">
      <c r="A1550">
        <v>1898</v>
      </c>
      <c r="B1550">
        <v>9.6612217601661605</v>
      </c>
      <c r="C1550">
        <v>17922.620324085601</v>
      </c>
      <c r="D1550">
        <f t="shared" si="24"/>
        <v>5.3905185656266862E-2</v>
      </c>
    </row>
    <row r="1551" spans="1:4" x14ac:dyDescent="0.25">
      <c r="A1551">
        <v>1899</v>
      </c>
      <c r="B1551">
        <v>1.9539776732364</v>
      </c>
      <c r="C1551">
        <v>17884.543938891398</v>
      </c>
      <c r="D1551">
        <f t="shared" si="24"/>
        <v>1.0925510205419979E-2</v>
      </c>
    </row>
    <row r="1552" spans="1:4" x14ac:dyDescent="0.25">
      <c r="A1552">
        <v>1900</v>
      </c>
      <c r="B1552">
        <v>-3.2556152417634099</v>
      </c>
      <c r="C1552">
        <v>17859.748497865399</v>
      </c>
      <c r="D1552">
        <f t="shared" si="24"/>
        <v>-1.8228785484591351E-2</v>
      </c>
    </row>
    <row r="1553" spans="1:4" x14ac:dyDescent="0.25">
      <c r="A1553">
        <v>1901</v>
      </c>
      <c r="B1553">
        <v>-16.354588930547202</v>
      </c>
      <c r="C1553">
        <v>17840.896821764702</v>
      </c>
      <c r="D1553">
        <f t="shared" si="24"/>
        <v>-9.1669096536647732E-2</v>
      </c>
    </row>
    <row r="1554" spans="1:4" x14ac:dyDescent="0.25">
      <c r="A1554">
        <v>1902</v>
      </c>
      <c r="B1554">
        <v>-28.087892749850202</v>
      </c>
      <c r="C1554">
        <v>17826.322701189602</v>
      </c>
      <c r="D1554">
        <f t="shared" si="24"/>
        <v>-0.15756414388243861</v>
      </c>
    </row>
    <row r="1555" spans="1:4" x14ac:dyDescent="0.25">
      <c r="A1555">
        <v>1903</v>
      </c>
      <c r="B1555">
        <v>-34.833117103631302</v>
      </c>
      <c r="C1555">
        <v>17838.82570035</v>
      </c>
      <c r="D1555">
        <f t="shared" si="24"/>
        <v>-0.19526575173021546</v>
      </c>
    </row>
    <row r="1556" spans="1:4" x14ac:dyDescent="0.25">
      <c r="A1556">
        <v>1904</v>
      </c>
      <c r="B1556">
        <v>-38.155850698017602</v>
      </c>
      <c r="C1556">
        <v>17855.8751753221</v>
      </c>
      <c r="D1556">
        <f t="shared" si="24"/>
        <v>-0.21368793365419184</v>
      </c>
    </row>
    <row r="1557" spans="1:4" x14ac:dyDescent="0.25">
      <c r="A1557">
        <v>1905</v>
      </c>
      <c r="B1557">
        <v>-26.165717146376899</v>
      </c>
      <c r="C1557">
        <v>17858.930801072202</v>
      </c>
      <c r="D1557">
        <f t="shared" si="24"/>
        <v>-0.14651334639140873</v>
      </c>
    </row>
    <row r="1558" spans="1:4" x14ac:dyDescent="0.25">
      <c r="A1558">
        <v>1906</v>
      </c>
      <c r="B1558">
        <v>-21.014289904717799</v>
      </c>
      <c r="C1558">
        <v>17871.592481904801</v>
      </c>
      <c r="D1558">
        <f t="shared" si="24"/>
        <v>-0.11758487625540374</v>
      </c>
    </row>
    <row r="1559" spans="1:4" x14ac:dyDescent="0.25">
      <c r="A1559">
        <v>1907</v>
      </c>
      <c r="B1559">
        <v>-24.998180992450401</v>
      </c>
      <c r="C1559">
        <v>17888.028199021301</v>
      </c>
      <c r="D1559">
        <f t="shared" si="24"/>
        <v>-0.1397481081442957</v>
      </c>
    </row>
    <row r="1560" spans="1:4" x14ac:dyDescent="0.25">
      <c r="A1560">
        <v>1908</v>
      </c>
      <c r="B1560">
        <v>-16.7789547522984</v>
      </c>
      <c r="C1560">
        <v>17901.569313640899</v>
      </c>
      <c r="D1560">
        <f t="shared" si="24"/>
        <v>-9.3728960061132335E-2</v>
      </c>
    </row>
    <row r="1561" spans="1:4" x14ac:dyDescent="0.25">
      <c r="A1561">
        <v>1909</v>
      </c>
      <c r="B1561">
        <v>-3.7617335810966002</v>
      </c>
      <c r="C1561">
        <v>17911.7977089954</v>
      </c>
      <c r="D1561">
        <f t="shared" si="24"/>
        <v>-2.1001429572909017E-2</v>
      </c>
    </row>
    <row r="1562" spans="1:4" x14ac:dyDescent="0.25">
      <c r="A1562">
        <v>1910</v>
      </c>
      <c r="B1562">
        <v>1.94332501932916</v>
      </c>
      <c r="C1562">
        <v>17926.170840452301</v>
      </c>
      <c r="D1562">
        <f t="shared" si="24"/>
        <v>1.0840714598925062E-2</v>
      </c>
    </row>
    <row r="1563" spans="1:4" x14ac:dyDescent="0.25">
      <c r="A1563">
        <v>1911</v>
      </c>
      <c r="B1563">
        <v>25.294486041763101</v>
      </c>
      <c r="C1563">
        <v>17952.479951437799</v>
      </c>
      <c r="D1563">
        <f t="shared" si="24"/>
        <v>0.14089689062561681</v>
      </c>
    </row>
    <row r="1564" spans="1:4" x14ac:dyDescent="0.25">
      <c r="A1564">
        <v>1912</v>
      </c>
      <c r="B1564">
        <v>29.481003323524799</v>
      </c>
      <c r="C1564">
        <v>17960.177442764601</v>
      </c>
      <c r="D1564">
        <f t="shared" si="24"/>
        <v>0.16414650366052733</v>
      </c>
    </row>
    <row r="1565" spans="1:4" x14ac:dyDescent="0.25">
      <c r="A1565">
        <v>1913</v>
      </c>
      <c r="B1565">
        <v>17.4543401293774</v>
      </c>
      <c r="C1565">
        <v>17957.031014135599</v>
      </c>
      <c r="D1565">
        <f t="shared" si="24"/>
        <v>9.7200590206908452E-2</v>
      </c>
    </row>
    <row r="1566" spans="1:4" x14ac:dyDescent="0.25">
      <c r="A1566">
        <v>1914</v>
      </c>
      <c r="B1566">
        <v>-1.8782414576103199</v>
      </c>
      <c r="C1566">
        <v>17953.346417877299</v>
      </c>
      <c r="D1566">
        <f t="shared" si="24"/>
        <v>-1.0461790319714627E-2</v>
      </c>
    </row>
    <row r="1567" spans="1:4" x14ac:dyDescent="0.25">
      <c r="A1567">
        <v>1915</v>
      </c>
      <c r="B1567">
        <v>-7.1165094411263699</v>
      </c>
      <c r="C1567">
        <v>17948.384861775201</v>
      </c>
      <c r="D1567">
        <f t="shared" si="24"/>
        <v>-3.9649859839380026E-2</v>
      </c>
    </row>
    <row r="1568" spans="1:4" x14ac:dyDescent="0.25">
      <c r="A1568">
        <v>1916</v>
      </c>
      <c r="B1568">
        <v>-24.111303404159401</v>
      </c>
      <c r="C1568">
        <v>17942.428350879101</v>
      </c>
      <c r="D1568">
        <f t="shared" si="24"/>
        <v>-0.13438149470429989</v>
      </c>
    </row>
    <row r="1569" spans="1:4" x14ac:dyDescent="0.25">
      <c r="A1569">
        <v>1917</v>
      </c>
      <c r="B1569">
        <v>-24.773198581245701</v>
      </c>
      <c r="C1569">
        <v>17954.400935960301</v>
      </c>
      <c r="D1569">
        <f t="shared" si="24"/>
        <v>-0.13797841916088799</v>
      </c>
    </row>
    <row r="1570" spans="1:4" x14ac:dyDescent="0.25">
      <c r="A1570">
        <v>1918</v>
      </c>
      <c r="B1570">
        <v>-18.3473996814797</v>
      </c>
      <c r="C1570">
        <v>17976.217103351901</v>
      </c>
      <c r="D1570">
        <f t="shared" si="24"/>
        <v>-0.10206485366745259</v>
      </c>
    </row>
    <row r="1571" spans="1:4" x14ac:dyDescent="0.25">
      <c r="A1571">
        <v>1919</v>
      </c>
      <c r="B1571">
        <v>-18.990266706078501</v>
      </c>
      <c r="C1571">
        <v>17999.984475180499</v>
      </c>
      <c r="D1571">
        <f t="shared" si="24"/>
        <v>-0.10550157269448462</v>
      </c>
    </row>
    <row r="1572" spans="1:4" x14ac:dyDescent="0.25">
      <c r="A1572">
        <v>1920</v>
      </c>
      <c r="B1572">
        <v>-25.171507497095899</v>
      </c>
      <c r="C1572">
        <v>18035.209029928199</v>
      </c>
      <c r="D1572">
        <f t="shared" si="24"/>
        <v>-0.13956870394640561</v>
      </c>
    </row>
    <row r="1573" spans="1:4" x14ac:dyDescent="0.25">
      <c r="A1573">
        <v>1921</v>
      </c>
      <c r="B1573">
        <v>-23.582727538750699</v>
      </c>
      <c r="C1573">
        <v>18062.831416491699</v>
      </c>
      <c r="D1573">
        <f t="shared" si="24"/>
        <v>-0.13055941781762539</v>
      </c>
    </row>
    <row r="1574" spans="1:4" x14ac:dyDescent="0.25">
      <c r="A1574">
        <v>1922</v>
      </c>
      <c r="B1574">
        <v>-17.0006753005737</v>
      </c>
      <c r="C1574">
        <v>18086.998784710999</v>
      </c>
      <c r="D1574">
        <f t="shared" si="24"/>
        <v>-9.3993898617079741E-2</v>
      </c>
    </row>
    <row r="1575" spans="1:4" x14ac:dyDescent="0.25">
      <c r="A1575">
        <v>1923</v>
      </c>
      <c r="B1575">
        <v>-13.163879653581899</v>
      </c>
      <c r="C1575">
        <v>18120.3894689882</v>
      </c>
      <c r="D1575">
        <f t="shared" si="24"/>
        <v>-7.2646780998338767E-2</v>
      </c>
    </row>
    <row r="1576" spans="1:4" x14ac:dyDescent="0.25">
      <c r="A1576">
        <v>1924</v>
      </c>
      <c r="B1576">
        <v>-7.7346380463814297</v>
      </c>
      <c r="C1576">
        <v>18157.945466399698</v>
      </c>
      <c r="D1576">
        <f t="shared" si="24"/>
        <v>-4.2596438350880395E-2</v>
      </c>
    </row>
    <row r="1577" spans="1:4" x14ac:dyDescent="0.25">
      <c r="A1577">
        <v>1925</v>
      </c>
      <c r="B1577">
        <v>-3.51166984483518</v>
      </c>
      <c r="C1577">
        <v>18192.743682576001</v>
      </c>
      <c r="D1577">
        <f t="shared" si="24"/>
        <v>-1.9302585174101376E-2</v>
      </c>
    </row>
    <row r="1578" spans="1:4" x14ac:dyDescent="0.25">
      <c r="A1578">
        <v>1926</v>
      </c>
      <c r="B1578">
        <v>3.3156334923139701</v>
      </c>
      <c r="C1578">
        <v>18237.039005800601</v>
      </c>
      <c r="D1578">
        <f t="shared" si="24"/>
        <v>1.8180766577619186E-2</v>
      </c>
    </row>
    <row r="1579" spans="1:4" x14ac:dyDescent="0.25">
      <c r="A1579">
        <v>1927</v>
      </c>
      <c r="B1579">
        <v>-1.6382410692926701</v>
      </c>
      <c r="C1579">
        <v>18278.020041914901</v>
      </c>
      <c r="D1579">
        <f t="shared" si="24"/>
        <v>-8.9629022483610297E-3</v>
      </c>
    </row>
    <row r="1580" spans="1:4" x14ac:dyDescent="0.25">
      <c r="A1580">
        <v>1928</v>
      </c>
      <c r="B1580">
        <v>-5.29739933475736</v>
      </c>
      <c r="C1580">
        <v>18300.699405962099</v>
      </c>
      <c r="D1580">
        <f t="shared" si="24"/>
        <v>-2.8946431047501633E-2</v>
      </c>
    </row>
    <row r="1581" spans="1:4" x14ac:dyDescent="0.25">
      <c r="A1581">
        <v>1929</v>
      </c>
      <c r="B1581">
        <v>0.527548227034212</v>
      </c>
      <c r="C1581">
        <v>18315.313218773401</v>
      </c>
      <c r="D1581">
        <f t="shared" si="24"/>
        <v>2.8803669406727325E-3</v>
      </c>
    </row>
    <row r="1582" spans="1:4" x14ac:dyDescent="0.25">
      <c r="A1582">
        <v>1930</v>
      </c>
      <c r="B1582">
        <v>1.1506369918016099</v>
      </c>
      <c r="C1582">
        <v>18327.751687680298</v>
      </c>
      <c r="D1582">
        <f t="shared" si="24"/>
        <v>6.278113166357741E-3</v>
      </c>
    </row>
    <row r="1583" spans="1:4" x14ac:dyDescent="0.25">
      <c r="A1583">
        <v>1931</v>
      </c>
      <c r="B1583">
        <v>1.25734111160663</v>
      </c>
      <c r="C1583">
        <v>18325.685893772199</v>
      </c>
      <c r="D1583">
        <f t="shared" si="24"/>
        <v>6.8610862310693917E-3</v>
      </c>
    </row>
    <row r="1584" spans="1:4" x14ac:dyDescent="0.25">
      <c r="A1584">
        <v>1932</v>
      </c>
      <c r="B1584">
        <v>-2.3080767998720502</v>
      </c>
      <c r="C1584">
        <v>18334.0139991045</v>
      </c>
      <c r="D1584">
        <f t="shared" si="24"/>
        <v>-1.2589042421287477E-2</v>
      </c>
    </row>
    <row r="1585" spans="1:4" x14ac:dyDescent="0.25">
      <c r="A1585">
        <v>1933</v>
      </c>
      <c r="B1585">
        <v>-12.554326278696699</v>
      </c>
      <c r="C1585">
        <v>18346.1900768384</v>
      </c>
      <c r="D1585">
        <f t="shared" si="24"/>
        <v>-6.8430154850222649E-2</v>
      </c>
    </row>
    <row r="1586" spans="1:4" x14ac:dyDescent="0.25">
      <c r="A1586">
        <v>1934</v>
      </c>
      <c r="B1586">
        <v>-11.4185958539544</v>
      </c>
      <c r="C1586">
        <v>18353.878414595401</v>
      </c>
      <c r="D1586">
        <f t="shared" si="24"/>
        <v>-6.2213531091467218E-2</v>
      </c>
    </row>
    <row r="1587" spans="1:4" x14ac:dyDescent="0.25">
      <c r="A1587">
        <v>1935</v>
      </c>
      <c r="B1587">
        <v>-12.3228697104961</v>
      </c>
      <c r="C1587">
        <v>18362.837894335498</v>
      </c>
      <c r="D1587">
        <f t="shared" si="24"/>
        <v>-6.7107653955260443E-2</v>
      </c>
    </row>
    <row r="1588" spans="1:4" x14ac:dyDescent="0.25">
      <c r="A1588">
        <v>1936</v>
      </c>
      <c r="B1588">
        <v>-5.9016480443315604</v>
      </c>
      <c r="C1588">
        <v>18368.923527988802</v>
      </c>
      <c r="D1588">
        <f t="shared" si="24"/>
        <v>-3.2128437114669214E-2</v>
      </c>
    </row>
    <row r="1589" spans="1:4" x14ac:dyDescent="0.25">
      <c r="A1589">
        <v>1937</v>
      </c>
      <c r="B1589">
        <v>20.684141764254299</v>
      </c>
      <c r="C1589">
        <v>18370.417694450902</v>
      </c>
      <c r="D1589">
        <f t="shared" si="24"/>
        <v>0.11259483648269086</v>
      </c>
    </row>
    <row r="1590" spans="1:4" x14ac:dyDescent="0.25">
      <c r="A1590">
        <v>1938</v>
      </c>
      <c r="B1590">
        <v>32.148448603242102</v>
      </c>
      <c r="C1590">
        <v>18372.241428651701</v>
      </c>
      <c r="D1590">
        <f t="shared" si="24"/>
        <v>0.17498381309700331</v>
      </c>
    </row>
    <row r="1591" spans="1:4" x14ac:dyDescent="0.25">
      <c r="A1591">
        <v>1939</v>
      </c>
      <c r="B1591">
        <v>38.040231003791398</v>
      </c>
      <c r="C1591">
        <v>18373.8453682816</v>
      </c>
      <c r="D1591">
        <f t="shared" si="24"/>
        <v>0.20703467478538534</v>
      </c>
    </row>
    <row r="1592" spans="1:4" x14ac:dyDescent="0.25">
      <c r="A1592">
        <v>1940</v>
      </c>
      <c r="B1592">
        <v>47.950964207207498</v>
      </c>
      <c r="C1592">
        <v>18375.728216141099</v>
      </c>
      <c r="D1592">
        <f t="shared" si="24"/>
        <v>0.26094728678609724</v>
      </c>
    </row>
    <row r="1593" spans="1:4" x14ac:dyDescent="0.25">
      <c r="A1593">
        <v>1941</v>
      </c>
      <c r="B1593">
        <v>45.859766672960099</v>
      </c>
      <c r="C1593">
        <v>18371.654061278401</v>
      </c>
      <c r="D1593">
        <f t="shared" si="24"/>
        <v>0.24962241570625851</v>
      </c>
    </row>
    <row r="1594" spans="1:4" x14ac:dyDescent="0.25">
      <c r="A1594">
        <v>1942</v>
      </c>
      <c r="B1594">
        <v>29.628454107964401</v>
      </c>
      <c r="C1594">
        <v>18362.164985543601</v>
      </c>
      <c r="D1594">
        <f t="shared" si="24"/>
        <v>0.16135599550102436</v>
      </c>
    </row>
    <row r="1595" spans="1:4" x14ac:dyDescent="0.25">
      <c r="A1595">
        <v>1943</v>
      </c>
      <c r="B1595">
        <v>23.766626683835199</v>
      </c>
      <c r="C1595">
        <v>18357.563467271</v>
      </c>
      <c r="D1595">
        <f t="shared" si="24"/>
        <v>0.12946503889913175</v>
      </c>
    </row>
    <row r="1596" spans="1:4" x14ac:dyDescent="0.25">
      <c r="A1596">
        <v>1944</v>
      </c>
      <c r="B1596">
        <v>18.128953215469298</v>
      </c>
      <c r="C1596">
        <v>18352.246490738398</v>
      </c>
      <c r="D1596">
        <f t="shared" si="24"/>
        <v>9.8783291869026568E-2</v>
      </c>
    </row>
    <row r="1597" spans="1:4" x14ac:dyDescent="0.25">
      <c r="A1597">
        <v>1945</v>
      </c>
      <c r="B1597">
        <v>9.8531187024613498</v>
      </c>
      <c r="C1597">
        <v>18345.184058401999</v>
      </c>
      <c r="D1597">
        <f t="shared" si="24"/>
        <v>5.3709565797180822E-2</v>
      </c>
    </row>
    <row r="1598" spans="1:4" x14ac:dyDescent="0.25">
      <c r="A1598">
        <v>1946</v>
      </c>
      <c r="B1598">
        <v>3.55957347910253</v>
      </c>
      <c r="C1598">
        <v>18351.651030612498</v>
      </c>
      <c r="D1598">
        <f t="shared" si="24"/>
        <v>1.939647540793351E-2</v>
      </c>
    </row>
    <row r="1599" spans="1:4" x14ac:dyDescent="0.25">
      <c r="A1599">
        <v>1947</v>
      </c>
      <c r="B1599">
        <v>-3.6786379570994598</v>
      </c>
      <c r="C1599">
        <v>18333.390166171099</v>
      </c>
      <c r="D1599">
        <f t="shared" si="24"/>
        <v>-2.0065235746126807E-2</v>
      </c>
    </row>
    <row r="1600" spans="1:4" x14ac:dyDescent="0.25">
      <c r="A1600">
        <v>1948</v>
      </c>
      <c r="B1600">
        <v>-18.717432854843501</v>
      </c>
      <c r="C1600">
        <v>18297.411497125398</v>
      </c>
      <c r="D1600">
        <f t="shared" si="24"/>
        <v>-0.10229552337380668</v>
      </c>
    </row>
    <row r="1601" spans="1:4" x14ac:dyDescent="0.25">
      <c r="A1601">
        <v>1949</v>
      </c>
      <c r="B1601">
        <v>-26.131009251942299</v>
      </c>
      <c r="C1601">
        <v>18264.400306126001</v>
      </c>
      <c r="D1601">
        <f t="shared" si="24"/>
        <v>-0.14307072126084416</v>
      </c>
    </row>
    <row r="1602" spans="1:4" x14ac:dyDescent="0.25">
      <c r="A1602">
        <v>1950</v>
      </c>
      <c r="B1602">
        <v>-30.8913225069637</v>
      </c>
      <c r="C1602">
        <v>18211.845148525499</v>
      </c>
      <c r="D1602">
        <f t="shared" si="24"/>
        <v>-0.16962214566965381</v>
      </c>
    </row>
    <row r="1603" spans="1:4" x14ac:dyDescent="0.25">
      <c r="A1603">
        <v>1951</v>
      </c>
      <c r="B1603">
        <v>-31.518354142624101</v>
      </c>
      <c r="C1603">
        <v>18171.295794362799</v>
      </c>
      <c r="D1603">
        <f t="shared" ref="D1603:D1666" si="25">(B1603/C1603)*100</f>
        <v>-0.17345132949958308</v>
      </c>
    </row>
    <row r="1604" spans="1:4" x14ac:dyDescent="0.25">
      <c r="A1604">
        <v>1952</v>
      </c>
      <c r="B1604">
        <v>-22.883080520838799</v>
      </c>
      <c r="C1604">
        <v>18131.883569120499</v>
      </c>
      <c r="D1604">
        <f t="shared" si="25"/>
        <v>-0.1262035487576692</v>
      </c>
    </row>
    <row r="1605" spans="1:4" x14ac:dyDescent="0.25">
      <c r="A1605">
        <v>1953</v>
      </c>
      <c r="B1605">
        <v>-19.714567477868702</v>
      </c>
      <c r="C1605">
        <v>18103.433181169701</v>
      </c>
      <c r="D1605">
        <f t="shared" si="25"/>
        <v>-0.1088996063927522</v>
      </c>
    </row>
    <row r="1606" spans="1:4" x14ac:dyDescent="0.25">
      <c r="A1606">
        <v>1954</v>
      </c>
      <c r="B1606">
        <v>-18.407496842491</v>
      </c>
      <c r="C1606">
        <v>18076.030744682699</v>
      </c>
      <c r="D1606">
        <f t="shared" si="25"/>
        <v>-0.10183373276185541</v>
      </c>
    </row>
    <row r="1607" spans="1:4" x14ac:dyDescent="0.25">
      <c r="A1607">
        <v>1955</v>
      </c>
      <c r="B1607">
        <v>-17.675578120560399</v>
      </c>
      <c r="C1607">
        <v>18056.019361046499</v>
      </c>
      <c r="D1607">
        <f t="shared" si="25"/>
        <v>-9.7892994946013112E-2</v>
      </c>
    </row>
    <row r="1608" spans="1:4" x14ac:dyDescent="0.25">
      <c r="A1608">
        <v>1956</v>
      </c>
      <c r="B1608">
        <v>-13.9367311135475</v>
      </c>
      <c r="C1608">
        <v>18030.543274932701</v>
      </c>
      <c r="D1608">
        <f t="shared" si="25"/>
        <v>-7.7295125837518727E-2</v>
      </c>
    </row>
    <row r="1609" spans="1:4" x14ac:dyDescent="0.25">
      <c r="A1609">
        <v>1957</v>
      </c>
      <c r="B1609">
        <v>-13.0344106647819</v>
      </c>
      <c r="C1609">
        <v>18012.659248523702</v>
      </c>
      <c r="D1609">
        <f t="shared" si="25"/>
        <v>-7.2362500644374245E-2</v>
      </c>
    </row>
    <row r="1610" spans="1:4" x14ac:dyDescent="0.25">
      <c r="A1610">
        <v>1958</v>
      </c>
      <c r="B1610">
        <v>-9.8364890337839004</v>
      </c>
      <c r="C1610">
        <v>17982.057187343999</v>
      </c>
      <c r="D1610">
        <f t="shared" si="25"/>
        <v>-5.4701689196645122E-2</v>
      </c>
    </row>
    <row r="1611" spans="1:4" x14ac:dyDescent="0.25">
      <c r="A1611">
        <v>1959</v>
      </c>
      <c r="B1611">
        <v>-2.9948481862134799</v>
      </c>
      <c r="C1611">
        <v>17941.2768695306</v>
      </c>
      <c r="D1611">
        <f t="shared" si="25"/>
        <v>-1.6692503036389708E-2</v>
      </c>
    </row>
    <row r="1612" spans="1:4" x14ac:dyDescent="0.25">
      <c r="A1612">
        <v>1960</v>
      </c>
      <c r="B1612">
        <v>5.2979336673588504</v>
      </c>
      <c r="C1612">
        <v>17904.965607045098</v>
      </c>
      <c r="D1612">
        <f t="shared" si="25"/>
        <v>2.9589186506307853E-2</v>
      </c>
    </row>
    <row r="1613" spans="1:4" x14ac:dyDescent="0.25">
      <c r="A1613">
        <v>1961</v>
      </c>
      <c r="B1613">
        <v>15.764665566414701</v>
      </c>
      <c r="C1613">
        <v>17865.218617668699</v>
      </c>
      <c r="D1613">
        <f t="shared" si="25"/>
        <v>8.8242220281723557E-2</v>
      </c>
    </row>
    <row r="1614" spans="1:4" x14ac:dyDescent="0.25">
      <c r="A1614">
        <v>1962</v>
      </c>
      <c r="B1614">
        <v>22.092287641786299</v>
      </c>
      <c r="C1614">
        <v>17825.307959428199</v>
      </c>
      <c r="D1614">
        <f t="shared" si="25"/>
        <v>0.12393776136754597</v>
      </c>
    </row>
    <row r="1615" spans="1:4" x14ac:dyDescent="0.25">
      <c r="A1615">
        <v>1963</v>
      </c>
      <c r="B1615">
        <v>37.219538679279701</v>
      </c>
      <c r="C1615">
        <v>17792.808992898001</v>
      </c>
      <c r="D1615">
        <f t="shared" si="25"/>
        <v>0.20918303958714937</v>
      </c>
    </row>
    <row r="1616" spans="1:4" x14ac:dyDescent="0.25">
      <c r="A1616">
        <v>1964</v>
      </c>
      <c r="B1616">
        <v>39.892983152434098</v>
      </c>
      <c r="C1616">
        <v>17749.292881524299</v>
      </c>
      <c r="D1616">
        <f t="shared" si="25"/>
        <v>0.22475815469786822</v>
      </c>
    </row>
    <row r="1617" spans="1:4" x14ac:dyDescent="0.25">
      <c r="A1617">
        <v>1965</v>
      </c>
      <c r="B1617">
        <v>28.650514448202198</v>
      </c>
      <c r="C1617">
        <v>17698.0989815553</v>
      </c>
      <c r="D1617">
        <f t="shared" si="25"/>
        <v>0.16188470003507918</v>
      </c>
    </row>
    <row r="1618" spans="1:4" x14ac:dyDescent="0.25">
      <c r="A1618">
        <v>1966</v>
      </c>
      <c r="B1618">
        <v>17.549546606160799</v>
      </c>
      <c r="C1618">
        <v>17645.059237626501</v>
      </c>
      <c r="D1618">
        <f t="shared" si="25"/>
        <v>9.9458700420443885E-2</v>
      </c>
    </row>
    <row r="1619" spans="1:4" x14ac:dyDescent="0.25">
      <c r="A1619">
        <v>1967</v>
      </c>
      <c r="B1619">
        <v>14.1489892918447</v>
      </c>
      <c r="C1619">
        <v>17587.4295507262</v>
      </c>
      <c r="D1619">
        <f t="shared" si="25"/>
        <v>8.0449444024982469E-2</v>
      </c>
    </row>
    <row r="1620" spans="1:4" x14ac:dyDescent="0.25">
      <c r="A1620">
        <v>1968</v>
      </c>
      <c r="B1620">
        <v>9.7262531080369907</v>
      </c>
      <c r="C1620">
        <v>17522.574625142501</v>
      </c>
      <c r="D1620">
        <f t="shared" si="25"/>
        <v>5.5506986365354935E-2</v>
      </c>
    </row>
    <row r="1621" spans="1:4" x14ac:dyDescent="0.25">
      <c r="A1621">
        <v>1969</v>
      </c>
      <c r="B1621">
        <v>5.4595870246830698</v>
      </c>
      <c r="C1621">
        <v>17458.287536092001</v>
      </c>
      <c r="D1621">
        <f t="shared" si="25"/>
        <v>3.1272179550235465E-2</v>
      </c>
    </row>
    <row r="1622" spans="1:4" x14ac:dyDescent="0.25">
      <c r="A1622">
        <v>1970</v>
      </c>
      <c r="B1622">
        <v>6.27114220261599</v>
      </c>
      <c r="C1622">
        <v>17393.7359969426</v>
      </c>
      <c r="D1622">
        <f t="shared" si="25"/>
        <v>3.6054026597381411E-2</v>
      </c>
    </row>
    <row r="1623" spans="1:4" x14ac:dyDescent="0.25">
      <c r="A1623">
        <v>1971</v>
      </c>
      <c r="B1623">
        <v>7.47806467953344</v>
      </c>
      <c r="C1623">
        <v>17322.5106409693</v>
      </c>
      <c r="D1623">
        <f t="shared" si="25"/>
        <v>4.3169635363635696E-2</v>
      </c>
    </row>
    <row r="1624" spans="1:4" x14ac:dyDescent="0.25">
      <c r="A1624">
        <v>1972</v>
      </c>
      <c r="B1624">
        <v>5.6101111118345699</v>
      </c>
      <c r="C1624">
        <v>17244.291983587798</v>
      </c>
      <c r="D1624">
        <f t="shared" si="25"/>
        <v>3.2533148459640886E-2</v>
      </c>
    </row>
    <row r="1625" spans="1:4" x14ac:dyDescent="0.25">
      <c r="A1625">
        <v>1973</v>
      </c>
      <c r="B1625">
        <v>6.7740333093771499</v>
      </c>
      <c r="C1625">
        <v>17168.959601127401</v>
      </c>
      <c r="D1625">
        <f t="shared" si="25"/>
        <v>3.9455118229367453E-2</v>
      </c>
    </row>
    <row r="1626" spans="1:4" x14ac:dyDescent="0.25">
      <c r="A1626">
        <v>1974</v>
      </c>
      <c r="B1626">
        <v>16.6072108232208</v>
      </c>
      <c r="C1626">
        <v>17086.528151186201</v>
      </c>
      <c r="D1626">
        <f t="shared" si="25"/>
        <v>9.7194764648942888E-2</v>
      </c>
    </row>
    <row r="1627" spans="1:4" x14ac:dyDescent="0.25">
      <c r="A1627">
        <v>1975</v>
      </c>
      <c r="B1627">
        <v>20.5220141521689</v>
      </c>
      <c r="C1627">
        <v>17011.391189715399</v>
      </c>
      <c r="D1627">
        <f t="shared" si="25"/>
        <v>0.12063689514456596</v>
      </c>
    </row>
    <row r="1628" spans="1:4" x14ac:dyDescent="0.25">
      <c r="A1628">
        <v>1976</v>
      </c>
      <c r="B1628">
        <v>19.150572230878399</v>
      </c>
      <c r="C1628">
        <v>16945.942932872102</v>
      </c>
      <c r="D1628">
        <f t="shared" si="25"/>
        <v>0.11300977648006658</v>
      </c>
    </row>
    <row r="1629" spans="1:4" x14ac:dyDescent="0.25">
      <c r="A1629">
        <v>1977</v>
      </c>
      <c r="B1629">
        <v>20.298187484347</v>
      </c>
      <c r="C1629">
        <v>16871.4642862613</v>
      </c>
      <c r="D1629">
        <f t="shared" si="25"/>
        <v>0.12031076342837732</v>
      </c>
    </row>
    <row r="1630" spans="1:4" x14ac:dyDescent="0.25">
      <c r="A1630">
        <v>1978</v>
      </c>
      <c r="B1630">
        <v>22.453059162159001</v>
      </c>
      <c r="C1630">
        <v>16797.474925192499</v>
      </c>
      <c r="D1630">
        <f t="shared" si="25"/>
        <v>0.13366925244510636</v>
      </c>
    </row>
    <row r="1631" spans="1:4" x14ac:dyDescent="0.25">
      <c r="A1631">
        <v>1979</v>
      </c>
      <c r="B1631">
        <v>22.908356008726301</v>
      </c>
      <c r="C1631">
        <v>16720.406653859802</v>
      </c>
      <c r="D1631">
        <f t="shared" si="25"/>
        <v>0.13700836638107752</v>
      </c>
    </row>
    <row r="1632" spans="1:4" x14ac:dyDescent="0.25">
      <c r="A1632">
        <v>1980</v>
      </c>
      <c r="B1632">
        <v>24.786076121503299</v>
      </c>
      <c r="C1632">
        <v>16634.815349003198</v>
      </c>
      <c r="D1632">
        <f t="shared" si="25"/>
        <v>0.14900120982099477</v>
      </c>
    </row>
    <row r="1633" spans="1:4" x14ac:dyDescent="0.25">
      <c r="A1633">
        <v>1981</v>
      </c>
      <c r="B1633">
        <v>27.035635483483102</v>
      </c>
      <c r="C1633">
        <v>16537.439171826602</v>
      </c>
      <c r="D1633">
        <f t="shared" si="25"/>
        <v>0.1634813903324365</v>
      </c>
    </row>
    <row r="1634" spans="1:4" x14ac:dyDescent="0.25">
      <c r="A1634">
        <v>1982</v>
      </c>
      <c r="B1634">
        <v>29.927243961403398</v>
      </c>
      <c r="C1634">
        <v>16449.436260336799</v>
      </c>
      <c r="D1634">
        <f t="shared" si="25"/>
        <v>0.18193476960401708</v>
      </c>
    </row>
    <row r="1635" spans="1:4" x14ac:dyDescent="0.25">
      <c r="A1635">
        <v>1983</v>
      </c>
      <c r="B1635">
        <v>33.362168621261901</v>
      </c>
      <c r="C1635">
        <v>16362.342958984</v>
      </c>
      <c r="D1635">
        <f t="shared" si="25"/>
        <v>0.20389603557932931</v>
      </c>
    </row>
    <row r="1636" spans="1:4" x14ac:dyDescent="0.25">
      <c r="A1636">
        <v>1984</v>
      </c>
      <c r="B1636">
        <v>36.613325313137601</v>
      </c>
      <c r="C1636">
        <v>16268.595177191301</v>
      </c>
      <c r="D1636">
        <f t="shared" si="25"/>
        <v>0.2250552362656966</v>
      </c>
    </row>
    <row r="1637" spans="1:4" x14ac:dyDescent="0.25">
      <c r="A1637">
        <v>1985</v>
      </c>
      <c r="B1637">
        <v>43.5460647050418</v>
      </c>
      <c r="C1637">
        <v>16174.254559392701</v>
      </c>
      <c r="D1637">
        <f t="shared" si="25"/>
        <v>0.26923073669416042</v>
      </c>
    </row>
    <row r="1638" spans="1:4" x14ac:dyDescent="0.25">
      <c r="A1638">
        <v>1986</v>
      </c>
      <c r="B1638">
        <v>43.232874923933302</v>
      </c>
      <c r="C1638">
        <v>16079.909988549</v>
      </c>
      <c r="D1638">
        <f t="shared" si="25"/>
        <v>0.26886266748209892</v>
      </c>
    </row>
    <row r="1639" spans="1:4" x14ac:dyDescent="0.25">
      <c r="A1639">
        <v>1987</v>
      </c>
      <c r="B1639">
        <v>42.852118847465</v>
      </c>
      <c r="C1639">
        <v>15972.0580588947</v>
      </c>
      <c r="D1639">
        <f t="shared" si="25"/>
        <v>0.26829428423972596</v>
      </c>
    </row>
    <row r="1640" spans="1:4" x14ac:dyDescent="0.25">
      <c r="A1640">
        <v>1988</v>
      </c>
      <c r="B1640">
        <v>35.580206333205403</v>
      </c>
      <c r="C1640">
        <v>15879.5994429283</v>
      </c>
      <c r="D1640">
        <f t="shared" si="25"/>
        <v>0.22406236669307439</v>
      </c>
    </row>
    <row r="1641" spans="1:4" x14ac:dyDescent="0.25">
      <c r="A1641">
        <v>1989</v>
      </c>
      <c r="B1641">
        <v>12.512144192102401</v>
      </c>
      <c r="C1641">
        <v>15802.8884641845</v>
      </c>
      <c r="D1641">
        <f t="shared" si="25"/>
        <v>7.9176311472803171E-2</v>
      </c>
    </row>
    <row r="1642" spans="1:4" x14ac:dyDescent="0.25">
      <c r="A1642">
        <v>1990</v>
      </c>
      <c r="B1642">
        <v>3.62503346731663</v>
      </c>
      <c r="C1642">
        <v>15715.2545878196</v>
      </c>
      <c r="D1642">
        <f t="shared" si="25"/>
        <v>2.3066972584244862E-2</v>
      </c>
    </row>
    <row r="1643" spans="1:4" x14ac:dyDescent="0.25">
      <c r="A1643">
        <v>1991</v>
      </c>
      <c r="B1643">
        <v>-6.1532068740596397</v>
      </c>
      <c r="C1643">
        <v>15625.791837050199</v>
      </c>
      <c r="D1643">
        <f t="shared" si="25"/>
        <v>-3.9378528385805169E-2</v>
      </c>
    </row>
    <row r="1644" spans="1:4" x14ac:dyDescent="0.25">
      <c r="A1644">
        <v>1992</v>
      </c>
      <c r="B1644">
        <v>-8.3233047801642197</v>
      </c>
      <c r="C1644">
        <v>15543.4102097614</v>
      </c>
      <c r="D1644">
        <f t="shared" si="25"/>
        <v>-5.354876869258144E-2</v>
      </c>
    </row>
    <row r="1645" spans="1:4" x14ac:dyDescent="0.25">
      <c r="A1645">
        <v>1993</v>
      </c>
      <c r="B1645">
        <v>4.6045223524511201</v>
      </c>
      <c r="C1645">
        <v>15442.9827681071</v>
      </c>
      <c r="D1645">
        <f t="shared" si="25"/>
        <v>2.9816275920221805E-2</v>
      </c>
    </row>
    <row r="1646" spans="1:4" x14ac:dyDescent="0.25">
      <c r="A1646">
        <v>1994</v>
      </c>
      <c r="B1646">
        <v>14.090331048119401</v>
      </c>
      <c r="C1646">
        <v>15348.3508538387</v>
      </c>
      <c r="D1646">
        <f t="shared" si="25"/>
        <v>9.1803550637463691E-2</v>
      </c>
    </row>
    <row r="1647" spans="1:4" x14ac:dyDescent="0.25">
      <c r="A1647">
        <v>1995</v>
      </c>
      <c r="B1647">
        <v>17.2917223768765</v>
      </c>
      <c r="C1647">
        <v>15254.4279420031</v>
      </c>
      <c r="D1647">
        <f t="shared" si="25"/>
        <v>0.11335542992906147</v>
      </c>
    </row>
    <row r="1648" spans="1:4" x14ac:dyDescent="0.25">
      <c r="A1648">
        <v>1996</v>
      </c>
      <c r="B1648">
        <v>19.799307291409701</v>
      </c>
      <c r="C1648">
        <v>15156.282038162</v>
      </c>
      <c r="D1648">
        <f t="shared" si="25"/>
        <v>0.13063432866686583</v>
      </c>
    </row>
    <row r="1649" spans="1:4" x14ac:dyDescent="0.25">
      <c r="A1649">
        <v>1997</v>
      </c>
      <c r="B1649">
        <v>18.111355934337301</v>
      </c>
      <c r="C1649">
        <v>15068.706241821101</v>
      </c>
      <c r="D1649">
        <f t="shared" si="25"/>
        <v>0.1201918442345883</v>
      </c>
    </row>
    <row r="1650" spans="1:4" x14ac:dyDescent="0.25">
      <c r="A1650">
        <v>1998</v>
      </c>
      <c r="B1650">
        <v>6.4950222030293503</v>
      </c>
      <c r="C1650">
        <v>14992.3547742105</v>
      </c>
      <c r="D1650">
        <f t="shared" si="25"/>
        <v>4.3322228568136181E-2</v>
      </c>
    </row>
    <row r="1651" spans="1:4" x14ac:dyDescent="0.25">
      <c r="A1651">
        <v>1999</v>
      </c>
      <c r="B1651">
        <v>4.1713285961127697</v>
      </c>
      <c r="C1651">
        <v>14904.553943234199</v>
      </c>
      <c r="D1651">
        <f t="shared" si="25"/>
        <v>2.798694017948998E-2</v>
      </c>
    </row>
    <row r="1652" spans="1:4" x14ac:dyDescent="0.25">
      <c r="A1652">
        <v>2000</v>
      </c>
      <c r="B1652">
        <v>5.3297929472005396</v>
      </c>
      <c r="C1652">
        <v>14824.4701658015</v>
      </c>
      <c r="D1652">
        <f t="shared" si="25"/>
        <v>3.5952670736899679E-2</v>
      </c>
    </row>
    <row r="1653" spans="1:4" x14ac:dyDescent="0.25">
      <c r="A1653">
        <v>2001</v>
      </c>
      <c r="B1653">
        <v>2.3805828701744098</v>
      </c>
      <c r="C1653">
        <v>14728.716288613099</v>
      </c>
      <c r="D1653">
        <f t="shared" si="25"/>
        <v>1.6162867309860936E-2</v>
      </c>
    </row>
    <row r="1654" spans="1:4" x14ac:dyDescent="0.25">
      <c r="A1654">
        <v>2002</v>
      </c>
      <c r="B1654">
        <v>2.2825136736881E-2</v>
      </c>
      <c r="C1654">
        <v>14612.4063060714</v>
      </c>
      <c r="D1654">
        <f t="shared" si="25"/>
        <v>1.5620381926690092E-4</v>
      </c>
    </row>
    <row r="1655" spans="1:4" x14ac:dyDescent="0.25">
      <c r="A1655">
        <v>2003</v>
      </c>
      <c r="B1655" s="1">
        <v>-1.39182055474695E-2</v>
      </c>
      <c r="C1655">
        <v>14509.1511868338</v>
      </c>
      <c r="D1655">
        <f t="shared" si="25"/>
        <v>-9.5927083316213905E-5</v>
      </c>
    </row>
    <row r="1656" spans="1:4" x14ac:dyDescent="0.25">
      <c r="A1656">
        <v>2004</v>
      </c>
      <c r="B1656">
        <v>-2.8610394412258202</v>
      </c>
      <c r="C1656">
        <v>14400.2473053377</v>
      </c>
      <c r="D1656">
        <f t="shared" si="25"/>
        <v>-1.9867988240488944E-2</v>
      </c>
    </row>
    <row r="1657" spans="1:4" x14ac:dyDescent="0.25">
      <c r="A1657">
        <v>2005</v>
      </c>
      <c r="B1657">
        <v>-1.2131694683877201</v>
      </c>
      <c r="C1657">
        <v>14299.9280993761</v>
      </c>
      <c r="D1657">
        <f t="shared" si="25"/>
        <v>-8.4837452325417645E-3</v>
      </c>
    </row>
    <row r="1658" spans="1:4" x14ac:dyDescent="0.25">
      <c r="A1658">
        <v>2006</v>
      </c>
      <c r="B1658">
        <v>5.0681128761564702</v>
      </c>
      <c r="C1658">
        <v>14215.4244534836</v>
      </c>
      <c r="D1658">
        <f t="shared" si="25"/>
        <v>3.5652209279720029E-2</v>
      </c>
    </row>
    <row r="1659" spans="1:4" x14ac:dyDescent="0.25">
      <c r="A1659">
        <v>2007</v>
      </c>
      <c r="B1659">
        <v>-3.9794305270651802</v>
      </c>
      <c r="C1659">
        <v>14130.569826540101</v>
      </c>
      <c r="D1659">
        <f t="shared" si="25"/>
        <v>-2.8161854588418619E-2</v>
      </c>
    </row>
    <row r="1660" spans="1:4" x14ac:dyDescent="0.25">
      <c r="A1660">
        <v>2008</v>
      </c>
      <c r="B1660">
        <v>-11.065292608977799</v>
      </c>
      <c r="C1660">
        <v>14049.8029190995</v>
      </c>
      <c r="D1660">
        <f t="shared" si="25"/>
        <v>-7.8757635766801282E-2</v>
      </c>
    </row>
    <row r="1661" spans="1:4" x14ac:dyDescent="0.25">
      <c r="A1661">
        <v>2009</v>
      </c>
      <c r="B1661">
        <v>-16.609494263579599</v>
      </c>
      <c r="C1661">
        <v>13973.445468472401</v>
      </c>
      <c r="D1661">
        <f t="shared" si="25"/>
        <v>-0.11886470163035155</v>
      </c>
    </row>
    <row r="1662" spans="1:4" x14ac:dyDescent="0.25">
      <c r="A1662">
        <v>2010</v>
      </c>
      <c r="B1662">
        <v>-21.329869817678201</v>
      </c>
      <c r="C1662">
        <v>13883.594412827601</v>
      </c>
      <c r="D1662">
        <f t="shared" si="25"/>
        <v>-0.15363362817607731</v>
      </c>
    </row>
    <row r="1663" spans="1:4" x14ac:dyDescent="0.25">
      <c r="A1663">
        <v>2011</v>
      </c>
      <c r="B1663">
        <v>-24.988646707869702</v>
      </c>
      <c r="C1663">
        <v>13788.117312571499</v>
      </c>
      <c r="D1663">
        <f t="shared" si="25"/>
        <v>-0.18123320349969729</v>
      </c>
    </row>
    <row r="1664" spans="1:4" x14ac:dyDescent="0.25">
      <c r="A1664">
        <v>2012</v>
      </c>
      <c r="B1664">
        <v>-24.547729994823001</v>
      </c>
      <c r="C1664">
        <v>13687.385946026199</v>
      </c>
      <c r="D1664">
        <f t="shared" si="25"/>
        <v>-0.17934564051618518</v>
      </c>
    </row>
    <row r="1665" spans="1:4" x14ac:dyDescent="0.25">
      <c r="A1665">
        <v>2013</v>
      </c>
      <c r="B1665">
        <v>-27.137957684094399</v>
      </c>
      <c r="C1665">
        <v>13571.955085039899</v>
      </c>
      <c r="D1665">
        <f t="shared" si="25"/>
        <v>-0.19995614127848124</v>
      </c>
    </row>
    <row r="1666" spans="1:4" x14ac:dyDescent="0.25">
      <c r="A1666">
        <v>2014</v>
      </c>
      <c r="B1666">
        <v>-18.672011704539699</v>
      </c>
      <c r="C1666">
        <v>13467.5450544374</v>
      </c>
      <c r="D1666">
        <f t="shared" si="25"/>
        <v>-0.13864450892174657</v>
      </c>
    </row>
    <row r="1667" spans="1:4" x14ac:dyDescent="0.25">
      <c r="A1667">
        <v>2015</v>
      </c>
      <c r="B1667">
        <v>1.52454533059488</v>
      </c>
      <c r="C1667">
        <v>13359.9760229001</v>
      </c>
      <c r="D1667">
        <f t="shared" ref="D1667:D1730" si="26">(B1667/C1667)*100</f>
        <v>1.1411287924332226E-2</v>
      </c>
    </row>
    <row r="1668" spans="1:4" x14ac:dyDescent="0.25">
      <c r="A1668">
        <v>2016</v>
      </c>
      <c r="B1668">
        <v>14.0864115797516</v>
      </c>
      <c r="C1668">
        <v>13264.2540795367</v>
      </c>
      <c r="D1668">
        <f t="shared" si="26"/>
        <v>0.10619829426732164</v>
      </c>
    </row>
    <row r="1669" spans="1:4" x14ac:dyDescent="0.25">
      <c r="A1669">
        <v>2017</v>
      </c>
      <c r="B1669">
        <v>38.203312931850199</v>
      </c>
      <c r="C1669">
        <v>13180.4670784061</v>
      </c>
      <c r="D1669">
        <f t="shared" si="26"/>
        <v>0.28984794472450581</v>
      </c>
    </row>
    <row r="1670" spans="1:4" x14ac:dyDescent="0.25">
      <c r="A1670">
        <v>2018</v>
      </c>
      <c r="B1670">
        <v>47.1383568938748</v>
      </c>
      <c r="C1670">
        <v>13091.480971914099</v>
      </c>
      <c r="D1670">
        <f t="shared" si="26"/>
        <v>0.36006894097775038</v>
      </c>
    </row>
    <row r="1671" spans="1:4" x14ac:dyDescent="0.25">
      <c r="A1671">
        <v>2019</v>
      </c>
      <c r="B1671">
        <v>43.4144765590205</v>
      </c>
      <c r="C1671">
        <v>13007.7199789601</v>
      </c>
      <c r="D1671">
        <f t="shared" si="26"/>
        <v>0.33375931084958105</v>
      </c>
    </row>
    <row r="1672" spans="1:4" x14ac:dyDescent="0.25">
      <c r="A1672">
        <v>2020</v>
      </c>
      <c r="B1672">
        <v>42.346965125173199</v>
      </c>
      <c r="C1672">
        <v>12919.3289458699</v>
      </c>
      <c r="D1672">
        <f t="shared" si="26"/>
        <v>0.32777991258370143</v>
      </c>
    </row>
    <row r="1673" spans="1:4" x14ac:dyDescent="0.25">
      <c r="A1673">
        <v>2021</v>
      </c>
      <c r="B1673">
        <v>37.276170389007902</v>
      </c>
      <c r="C1673">
        <v>12833.5642414873</v>
      </c>
      <c r="D1673">
        <f t="shared" si="26"/>
        <v>0.29045843919574998</v>
      </c>
    </row>
    <row r="1674" spans="1:4" x14ac:dyDescent="0.25">
      <c r="A1674">
        <v>2022</v>
      </c>
      <c r="B1674">
        <v>24.098412527579299</v>
      </c>
      <c r="C1674">
        <v>12741.614914572699</v>
      </c>
      <c r="D1674">
        <f t="shared" si="26"/>
        <v>0.18913154014737746</v>
      </c>
    </row>
    <row r="1675" spans="1:4" x14ac:dyDescent="0.25">
      <c r="A1675">
        <v>2023</v>
      </c>
      <c r="B1675">
        <v>12.4510145241989</v>
      </c>
      <c r="C1675">
        <v>12652.951212218601</v>
      </c>
      <c r="D1675">
        <f t="shared" si="26"/>
        <v>9.8404034879825533E-2</v>
      </c>
    </row>
    <row r="1676" spans="1:4" x14ac:dyDescent="0.25">
      <c r="A1676">
        <v>2024</v>
      </c>
      <c r="B1676">
        <v>2.1381338516372299</v>
      </c>
      <c r="C1676">
        <v>12575.1867246411</v>
      </c>
      <c r="D1676">
        <f t="shared" si="26"/>
        <v>1.7002800025605606E-2</v>
      </c>
    </row>
    <row r="1677" spans="1:4" x14ac:dyDescent="0.25">
      <c r="A1677">
        <v>2025</v>
      </c>
      <c r="B1677">
        <v>-3.89486334317015</v>
      </c>
      <c r="C1677">
        <v>12495.379327688701</v>
      </c>
      <c r="D1677">
        <f t="shared" si="26"/>
        <v>-3.1170429012422722E-2</v>
      </c>
    </row>
    <row r="1678" spans="1:4" x14ac:dyDescent="0.25">
      <c r="A1678">
        <v>2026</v>
      </c>
      <c r="B1678">
        <v>-7.0420892480995496</v>
      </c>
      <c r="C1678">
        <v>12418.230849912101</v>
      </c>
      <c r="D1678">
        <f t="shared" si="26"/>
        <v>-5.6707669016713397E-2</v>
      </c>
    </row>
    <row r="1679" spans="1:4" x14ac:dyDescent="0.25">
      <c r="A1679">
        <v>2027</v>
      </c>
      <c r="B1679">
        <v>-10.9849129672824</v>
      </c>
      <c r="C1679">
        <v>12342.440651885599</v>
      </c>
      <c r="D1679">
        <f t="shared" si="26"/>
        <v>-8.9001140674751344E-2</v>
      </c>
    </row>
    <row r="1680" spans="1:4" x14ac:dyDescent="0.25">
      <c r="A1680">
        <v>2028</v>
      </c>
      <c r="B1680">
        <v>-9.7963344008206601</v>
      </c>
      <c r="C1680">
        <v>12267.8647890506</v>
      </c>
      <c r="D1680">
        <f t="shared" si="26"/>
        <v>-7.9853622201347979E-2</v>
      </c>
    </row>
    <row r="1681" spans="1:4" x14ac:dyDescent="0.25">
      <c r="A1681">
        <v>2029</v>
      </c>
      <c r="B1681">
        <v>-16.755599344882501</v>
      </c>
      <c r="C1681">
        <v>12193.5400069802</v>
      </c>
      <c r="D1681">
        <f t="shared" si="26"/>
        <v>-0.13741373985971872</v>
      </c>
    </row>
    <row r="1682" spans="1:4" x14ac:dyDescent="0.25">
      <c r="A1682">
        <v>2030</v>
      </c>
      <c r="B1682">
        <v>-34.842092555090098</v>
      </c>
      <c r="C1682">
        <v>12120.0101998392</v>
      </c>
      <c r="D1682">
        <f t="shared" si="26"/>
        <v>-0.28747576924937207</v>
      </c>
    </row>
    <row r="1683" spans="1:4" x14ac:dyDescent="0.25">
      <c r="A1683">
        <v>2031</v>
      </c>
      <c r="B1683">
        <v>-40.486448822599101</v>
      </c>
      <c r="C1683">
        <v>12045.588620323901</v>
      </c>
      <c r="D1683">
        <f t="shared" si="26"/>
        <v>-0.3361101735973982</v>
      </c>
    </row>
    <row r="1684" spans="1:4" x14ac:dyDescent="0.25">
      <c r="A1684">
        <v>2032</v>
      </c>
      <c r="B1684">
        <v>-48.221435520028002</v>
      </c>
      <c r="C1684">
        <v>11968.4339977195</v>
      </c>
      <c r="D1684">
        <f t="shared" si="26"/>
        <v>-0.40290513804242273</v>
      </c>
    </row>
    <row r="1685" spans="1:4" x14ac:dyDescent="0.25">
      <c r="A1685">
        <v>2033</v>
      </c>
      <c r="B1685">
        <v>-41.3679410717114</v>
      </c>
      <c r="C1685">
        <v>11902.366731129299</v>
      </c>
      <c r="D1685">
        <f t="shared" si="26"/>
        <v>-0.34756063231960588</v>
      </c>
    </row>
    <row r="1686" spans="1:4" x14ac:dyDescent="0.25">
      <c r="A1686">
        <v>2034</v>
      </c>
      <c r="B1686">
        <v>-27.9221725194645</v>
      </c>
      <c r="C1686">
        <v>11830.671637855299</v>
      </c>
      <c r="D1686">
        <f t="shared" si="26"/>
        <v>-0.236015108644553</v>
      </c>
    </row>
    <row r="1687" spans="1:4" x14ac:dyDescent="0.25">
      <c r="A1687">
        <v>2035</v>
      </c>
      <c r="B1687">
        <v>-6.7754042607260496</v>
      </c>
      <c r="C1687">
        <v>11756.2033249495</v>
      </c>
      <c r="D1687">
        <f t="shared" si="26"/>
        <v>-5.7632588289341737E-2</v>
      </c>
    </row>
    <row r="1688" spans="1:4" x14ac:dyDescent="0.25">
      <c r="A1688">
        <v>2036</v>
      </c>
      <c r="B1688">
        <v>6.6216703576626399</v>
      </c>
      <c r="C1688">
        <v>11690.6066371865</v>
      </c>
      <c r="D1688">
        <f t="shared" si="26"/>
        <v>5.6640947413283536E-2</v>
      </c>
    </row>
    <row r="1689" spans="1:4" x14ac:dyDescent="0.25">
      <c r="A1689">
        <v>2037</v>
      </c>
      <c r="B1689">
        <v>21.223086581650001</v>
      </c>
      <c r="C1689">
        <v>11622.8462625992</v>
      </c>
      <c r="D1689">
        <f t="shared" si="26"/>
        <v>0.18259801516899626</v>
      </c>
    </row>
    <row r="1690" spans="1:4" x14ac:dyDescent="0.25">
      <c r="A1690">
        <v>2038</v>
      </c>
      <c r="B1690">
        <v>36.143522840298303</v>
      </c>
      <c r="C1690">
        <v>11559.984693701999</v>
      </c>
      <c r="D1690">
        <f t="shared" si="26"/>
        <v>0.31266064616841294</v>
      </c>
    </row>
    <row r="1691" spans="1:4" x14ac:dyDescent="0.25">
      <c r="A1691">
        <v>2039</v>
      </c>
      <c r="B1691">
        <v>35.055328617515102</v>
      </c>
      <c r="C1691">
        <v>11498.646774549399</v>
      </c>
      <c r="D1691">
        <f t="shared" si="26"/>
        <v>0.30486481848546759</v>
      </c>
    </row>
    <row r="1692" spans="1:4" x14ac:dyDescent="0.25">
      <c r="A1692">
        <v>2040</v>
      </c>
      <c r="B1692">
        <v>37.360350290014999</v>
      </c>
      <c r="C1692">
        <v>11444.548737106399</v>
      </c>
      <c r="D1692">
        <f t="shared" si="26"/>
        <v>0.32644668783560149</v>
      </c>
    </row>
    <row r="1693" spans="1:4" x14ac:dyDescent="0.25">
      <c r="A1693">
        <v>2041</v>
      </c>
      <c r="B1693">
        <v>33.1801877017229</v>
      </c>
      <c r="C1693">
        <v>11389.123550374499</v>
      </c>
      <c r="D1693">
        <f t="shared" si="26"/>
        <v>0.2913322307459898</v>
      </c>
    </row>
    <row r="1694" spans="1:4" x14ac:dyDescent="0.25">
      <c r="A1694">
        <v>2042</v>
      </c>
      <c r="B1694">
        <v>30.420150153519401</v>
      </c>
      <c r="C1694">
        <v>11329.4828822294</v>
      </c>
      <c r="D1694">
        <f t="shared" si="26"/>
        <v>0.26850431277171732</v>
      </c>
    </row>
    <row r="1695" spans="1:4" x14ac:dyDescent="0.25">
      <c r="A1695">
        <v>2043</v>
      </c>
      <c r="B1695">
        <v>25.630512584794399</v>
      </c>
      <c r="C1695">
        <v>11268.5792151814</v>
      </c>
      <c r="D1695">
        <f t="shared" si="26"/>
        <v>0.22745114619475834</v>
      </c>
    </row>
    <row r="1696" spans="1:4" x14ac:dyDescent="0.25">
      <c r="A1696">
        <v>2044</v>
      </c>
      <c r="B1696">
        <v>23.511862547591999</v>
      </c>
      <c r="C1696">
        <v>11212.797268041801</v>
      </c>
      <c r="D1696">
        <f t="shared" si="26"/>
        <v>0.20968775217763391</v>
      </c>
    </row>
    <row r="1697" spans="1:4" x14ac:dyDescent="0.25">
      <c r="A1697">
        <v>2045</v>
      </c>
      <c r="B1697">
        <v>26.8981065860341</v>
      </c>
      <c r="C1697">
        <v>11151.9885592884</v>
      </c>
      <c r="D1697">
        <f t="shared" si="26"/>
        <v>0.24119560778809163</v>
      </c>
    </row>
    <row r="1698" spans="1:4" x14ac:dyDescent="0.25">
      <c r="A1698">
        <v>2046</v>
      </c>
      <c r="B1698">
        <v>21.727311698408801</v>
      </c>
      <c r="C1698">
        <v>11098.3462590733</v>
      </c>
      <c r="D1698">
        <f t="shared" si="26"/>
        <v>0.19577071386330139</v>
      </c>
    </row>
    <row r="1699" spans="1:4" x14ac:dyDescent="0.25">
      <c r="A1699">
        <v>2047</v>
      </c>
      <c r="B1699">
        <v>8.5738101070036503</v>
      </c>
      <c r="C1699">
        <v>11055.262165083601</v>
      </c>
      <c r="D1699">
        <f t="shared" si="26"/>
        <v>7.7554109337024613E-2</v>
      </c>
    </row>
    <row r="1700" spans="1:4" x14ac:dyDescent="0.25">
      <c r="A1700">
        <v>2048</v>
      </c>
      <c r="B1700">
        <v>-0.90866980074021797</v>
      </c>
      <c r="C1700">
        <v>11005.7889917461</v>
      </c>
      <c r="D1700">
        <f t="shared" si="26"/>
        <v>-8.2562894983874736E-3</v>
      </c>
    </row>
    <row r="1701" spans="1:4" x14ac:dyDescent="0.25">
      <c r="A1701">
        <v>2049</v>
      </c>
      <c r="B1701">
        <v>-17.146706890398001</v>
      </c>
      <c r="C1701">
        <v>10955.339498855201</v>
      </c>
      <c r="D1701">
        <f t="shared" si="26"/>
        <v>-0.15651460999624683</v>
      </c>
    </row>
    <row r="1702" spans="1:4" x14ac:dyDescent="0.25">
      <c r="A1702">
        <v>2050</v>
      </c>
      <c r="B1702">
        <v>-27.5665348733705</v>
      </c>
      <c r="C1702">
        <v>10905.5349758268</v>
      </c>
      <c r="D1702">
        <f t="shared" si="26"/>
        <v>-0.25277563122280988</v>
      </c>
    </row>
    <row r="1703" spans="1:4" x14ac:dyDescent="0.25">
      <c r="A1703">
        <v>2051</v>
      </c>
      <c r="B1703">
        <v>-20.088476373175201</v>
      </c>
      <c r="C1703">
        <v>10853.4526477043</v>
      </c>
      <c r="D1703">
        <f t="shared" si="26"/>
        <v>-0.18508834953478398</v>
      </c>
    </row>
    <row r="1704" spans="1:4" x14ac:dyDescent="0.25">
      <c r="A1704">
        <v>2052</v>
      </c>
      <c r="B1704">
        <v>-9.0521644775630605</v>
      </c>
      <c r="C1704">
        <v>10794.523206437099</v>
      </c>
      <c r="D1704">
        <f t="shared" si="26"/>
        <v>-8.385886346666041E-2</v>
      </c>
    </row>
    <row r="1705" spans="1:4" x14ac:dyDescent="0.25">
      <c r="A1705">
        <v>2053</v>
      </c>
      <c r="B1705">
        <v>-0.55018721111601998</v>
      </c>
      <c r="C1705">
        <v>10742.218760972701</v>
      </c>
      <c r="D1705">
        <f t="shared" si="26"/>
        <v>-5.1217278604946308E-3</v>
      </c>
    </row>
    <row r="1706" spans="1:4" x14ac:dyDescent="0.25">
      <c r="A1706">
        <v>2054</v>
      </c>
      <c r="B1706">
        <v>-3.1612731241223302</v>
      </c>
      <c r="C1706">
        <v>10688.168343368699</v>
      </c>
      <c r="D1706">
        <f t="shared" si="26"/>
        <v>-2.9577314115600464E-2</v>
      </c>
    </row>
    <row r="1707" spans="1:4" x14ac:dyDescent="0.25">
      <c r="A1707">
        <v>2055</v>
      </c>
      <c r="B1707">
        <v>-8.1196668419460298</v>
      </c>
      <c r="C1707">
        <v>10636.625166390901</v>
      </c>
      <c r="D1707">
        <f t="shared" si="26"/>
        <v>-7.6336871093306599E-2</v>
      </c>
    </row>
    <row r="1708" spans="1:4" x14ac:dyDescent="0.25">
      <c r="A1708">
        <v>2056</v>
      </c>
      <c r="B1708">
        <v>-15.2422747385584</v>
      </c>
      <c r="C1708">
        <v>10593.931009100599</v>
      </c>
      <c r="D1708">
        <f t="shared" si="26"/>
        <v>-0.14387742119015778</v>
      </c>
    </row>
    <row r="1709" spans="1:4" x14ac:dyDescent="0.25">
      <c r="A1709">
        <v>2057</v>
      </c>
      <c r="B1709">
        <v>-25.008255733822999</v>
      </c>
      <c r="C1709">
        <v>10547.3558570512</v>
      </c>
      <c r="D1709">
        <f t="shared" si="26"/>
        <v>-0.23710450346760881</v>
      </c>
    </row>
    <row r="1710" spans="1:4" x14ac:dyDescent="0.25">
      <c r="A1710">
        <v>2058</v>
      </c>
      <c r="B1710">
        <v>-20.120464190506699</v>
      </c>
      <c r="C1710">
        <v>10505.211217410801</v>
      </c>
      <c r="D1710">
        <f t="shared" si="26"/>
        <v>-0.19152841170066215</v>
      </c>
    </row>
    <row r="1711" spans="1:4" x14ac:dyDescent="0.25">
      <c r="A1711">
        <v>2059</v>
      </c>
      <c r="B1711">
        <v>-14.242271646314601</v>
      </c>
      <c r="C1711">
        <v>10462.744370857599</v>
      </c>
      <c r="D1711">
        <f t="shared" si="26"/>
        <v>-0.13612367024835575</v>
      </c>
    </row>
    <row r="1712" spans="1:4" x14ac:dyDescent="0.25">
      <c r="A1712">
        <v>2060</v>
      </c>
      <c r="B1712">
        <v>-4.9026272891585796</v>
      </c>
      <c r="C1712">
        <v>10420.498792374299</v>
      </c>
      <c r="D1712">
        <f t="shared" si="26"/>
        <v>-4.7047913798006609E-2</v>
      </c>
    </row>
    <row r="1713" spans="1:4" x14ac:dyDescent="0.25">
      <c r="A1713">
        <v>2061</v>
      </c>
      <c r="B1713">
        <v>3.4865260255980899</v>
      </c>
      <c r="C1713">
        <v>10379.0152610024</v>
      </c>
      <c r="D1713">
        <f t="shared" si="26"/>
        <v>3.3592069554981681E-2</v>
      </c>
    </row>
    <row r="1714" spans="1:4" x14ac:dyDescent="0.25">
      <c r="A1714">
        <v>2062</v>
      </c>
      <c r="B1714">
        <v>19.6286200295322</v>
      </c>
      <c r="C1714">
        <v>10341.6140604702</v>
      </c>
      <c r="D1714">
        <f t="shared" si="26"/>
        <v>0.18980228729053686</v>
      </c>
    </row>
    <row r="1715" spans="1:4" x14ac:dyDescent="0.25">
      <c r="A1715">
        <v>2063</v>
      </c>
      <c r="B1715">
        <v>28.551524809022499</v>
      </c>
      <c r="C1715">
        <v>10301.2309136485</v>
      </c>
      <c r="D1715">
        <f t="shared" si="26"/>
        <v>0.27716614692321356</v>
      </c>
    </row>
    <row r="1716" spans="1:4" x14ac:dyDescent="0.25">
      <c r="A1716">
        <v>2064</v>
      </c>
      <c r="B1716">
        <v>37.206072029888901</v>
      </c>
      <c r="C1716">
        <v>10264.327073295301</v>
      </c>
      <c r="D1716">
        <f t="shared" si="26"/>
        <v>0.36247940818924151</v>
      </c>
    </row>
    <row r="1717" spans="1:4" x14ac:dyDescent="0.25">
      <c r="A1717">
        <v>2065</v>
      </c>
      <c r="B1717">
        <v>31.8210309878822</v>
      </c>
      <c r="C1717">
        <v>10212.5629140158</v>
      </c>
      <c r="D1717">
        <f t="shared" si="26"/>
        <v>0.31158712319128795</v>
      </c>
    </row>
    <row r="1718" spans="1:4" x14ac:dyDescent="0.25">
      <c r="A1718">
        <v>2066</v>
      </c>
      <c r="B1718">
        <v>28.9623407681526</v>
      </c>
      <c r="C1718">
        <v>10166.412978913801</v>
      </c>
      <c r="D1718">
        <f t="shared" si="26"/>
        <v>0.28488259161046786</v>
      </c>
    </row>
    <row r="1719" spans="1:4" x14ac:dyDescent="0.25">
      <c r="A1719">
        <v>2067</v>
      </c>
      <c r="B1719">
        <v>29.706866255290102</v>
      </c>
      <c r="C1719">
        <v>10106.464720172</v>
      </c>
      <c r="D1719">
        <f t="shared" si="26"/>
        <v>0.29393924658933085</v>
      </c>
    </row>
    <row r="1720" spans="1:4" x14ac:dyDescent="0.25">
      <c r="A1720">
        <v>2068</v>
      </c>
      <c r="B1720">
        <v>23.263329820664701</v>
      </c>
      <c r="C1720">
        <v>10044.9255132257</v>
      </c>
      <c r="D1720">
        <f t="shared" si="26"/>
        <v>0.23159285541774227</v>
      </c>
    </row>
    <row r="1721" spans="1:4" x14ac:dyDescent="0.25">
      <c r="A1721">
        <v>2069</v>
      </c>
      <c r="B1721">
        <v>20.7969040668481</v>
      </c>
      <c r="C1721">
        <v>9997.9206925557701</v>
      </c>
      <c r="D1721">
        <f t="shared" si="26"/>
        <v>0.20801229281937608</v>
      </c>
    </row>
    <row r="1722" spans="1:4" x14ac:dyDescent="0.25">
      <c r="A1722">
        <v>2070</v>
      </c>
      <c r="B1722">
        <v>15.309045709377401</v>
      </c>
      <c r="C1722">
        <v>9944.2305135651695</v>
      </c>
      <c r="D1722">
        <f t="shared" si="26"/>
        <v>0.15394902288813553</v>
      </c>
    </row>
    <row r="1723" spans="1:4" x14ac:dyDescent="0.25">
      <c r="A1723">
        <v>2071</v>
      </c>
      <c r="B1723">
        <v>7.7936209010434903</v>
      </c>
      <c r="C1723">
        <v>9900.9732297473893</v>
      </c>
      <c r="D1723">
        <f t="shared" si="26"/>
        <v>7.8715705216004656E-2</v>
      </c>
    </row>
    <row r="1724" spans="1:4" x14ac:dyDescent="0.25">
      <c r="A1724">
        <v>2072</v>
      </c>
      <c r="B1724">
        <v>9.4906183750086992</v>
      </c>
      <c r="C1724">
        <v>9849.5469531994495</v>
      </c>
      <c r="D1724">
        <f t="shared" si="26"/>
        <v>9.6355887434252399E-2</v>
      </c>
    </row>
    <row r="1725" spans="1:4" x14ac:dyDescent="0.25">
      <c r="A1725">
        <v>2073</v>
      </c>
      <c r="B1725">
        <v>12.647590064443399</v>
      </c>
      <c r="C1725">
        <v>9798.0946457197297</v>
      </c>
      <c r="D1725">
        <f t="shared" si="26"/>
        <v>0.12908213812742117</v>
      </c>
    </row>
    <row r="1726" spans="1:4" x14ac:dyDescent="0.25">
      <c r="A1726">
        <v>2074</v>
      </c>
      <c r="B1726">
        <v>16.147415538538301</v>
      </c>
      <c r="C1726">
        <v>9757.3096663412598</v>
      </c>
      <c r="D1726">
        <f t="shared" si="26"/>
        <v>0.16549044860429407</v>
      </c>
    </row>
    <row r="1727" spans="1:4" x14ac:dyDescent="0.25">
      <c r="A1727">
        <v>2075</v>
      </c>
      <c r="B1727">
        <v>20.384706856330101</v>
      </c>
      <c r="C1727">
        <v>9705.9454860033402</v>
      </c>
      <c r="D1727">
        <f t="shared" si="26"/>
        <v>0.21002288634040128</v>
      </c>
    </row>
    <row r="1728" spans="1:4" x14ac:dyDescent="0.25">
      <c r="A1728">
        <v>2076</v>
      </c>
      <c r="B1728">
        <v>23.4118901065284</v>
      </c>
      <c r="C1728">
        <v>9655.7079850523296</v>
      </c>
      <c r="D1728">
        <f t="shared" si="26"/>
        <v>0.24246684078238018</v>
      </c>
    </row>
    <row r="1729" spans="1:4" x14ac:dyDescent="0.25">
      <c r="A1729">
        <v>2077</v>
      </c>
      <c r="B1729">
        <v>20.647189223131299</v>
      </c>
      <c r="C1729">
        <v>9607.9452818940408</v>
      </c>
      <c r="D1729">
        <f t="shared" si="26"/>
        <v>0.21489703175184052</v>
      </c>
    </row>
    <row r="1730" spans="1:4" x14ac:dyDescent="0.25">
      <c r="A1730">
        <v>2078</v>
      </c>
      <c r="B1730">
        <v>21.442073258364498</v>
      </c>
      <c r="C1730">
        <v>9555.9211364212206</v>
      </c>
      <c r="D1730">
        <f t="shared" si="26"/>
        <v>0.22438520528011338</v>
      </c>
    </row>
    <row r="1731" spans="1:4" x14ac:dyDescent="0.25">
      <c r="A1731">
        <v>2079</v>
      </c>
      <c r="B1731">
        <v>30.297334176477399</v>
      </c>
      <c r="C1731">
        <v>9496.3241539837509</v>
      </c>
      <c r="D1731">
        <f t="shared" ref="D1731:D1794" si="27">(B1731/C1731)*100</f>
        <v>0.3190427547038559</v>
      </c>
    </row>
    <row r="1732" spans="1:4" x14ac:dyDescent="0.25">
      <c r="A1732">
        <v>2080</v>
      </c>
      <c r="B1732">
        <v>30.780147266407202</v>
      </c>
      <c r="C1732">
        <v>9445.9504861076293</v>
      </c>
      <c r="D1732">
        <f t="shared" si="27"/>
        <v>0.32585547967540435</v>
      </c>
    </row>
    <row r="1733" spans="1:4" x14ac:dyDescent="0.25">
      <c r="A1733">
        <v>2081</v>
      </c>
      <c r="B1733">
        <v>26.702485008759702</v>
      </c>
      <c r="C1733">
        <v>9397.5040363279804</v>
      </c>
      <c r="D1733">
        <f t="shared" si="27"/>
        <v>0.28414443777343179</v>
      </c>
    </row>
    <row r="1734" spans="1:4" x14ac:dyDescent="0.25">
      <c r="A1734">
        <v>2082</v>
      </c>
      <c r="B1734">
        <v>20.070482540383999</v>
      </c>
      <c r="C1734">
        <v>9351.9978461806804</v>
      </c>
      <c r="D1734">
        <f t="shared" si="27"/>
        <v>0.21461171046548844</v>
      </c>
    </row>
    <row r="1735" spans="1:4" x14ac:dyDescent="0.25">
      <c r="A1735">
        <v>2083</v>
      </c>
      <c r="B1735">
        <v>14.7223234963267</v>
      </c>
      <c r="C1735">
        <v>9314.2862043094301</v>
      </c>
      <c r="D1735">
        <f t="shared" si="27"/>
        <v>0.1580617470130469</v>
      </c>
    </row>
    <row r="1736" spans="1:4" x14ac:dyDescent="0.25">
      <c r="A1736">
        <v>2084</v>
      </c>
      <c r="B1736">
        <v>4.9670868021955696</v>
      </c>
      <c r="C1736">
        <v>9277.5381545055097</v>
      </c>
      <c r="D1736">
        <f t="shared" si="27"/>
        <v>5.3538845321626317E-2</v>
      </c>
    </row>
    <row r="1737" spans="1:4" x14ac:dyDescent="0.25">
      <c r="A1737">
        <v>2085</v>
      </c>
      <c r="B1737">
        <v>-0.437380428740413</v>
      </c>
      <c r="C1737">
        <v>9237.1067442907497</v>
      </c>
      <c r="D1737">
        <f t="shared" si="27"/>
        <v>-4.7350370721952317E-3</v>
      </c>
    </row>
    <row r="1738" spans="1:4" x14ac:dyDescent="0.25">
      <c r="A1738">
        <v>2086</v>
      </c>
      <c r="B1738">
        <v>1.59882333489399</v>
      </c>
      <c r="C1738">
        <v>9192.7295747579592</v>
      </c>
      <c r="D1738">
        <f t="shared" si="27"/>
        <v>1.7392258979140984E-2</v>
      </c>
    </row>
    <row r="1739" spans="1:4" x14ac:dyDescent="0.25">
      <c r="A1739">
        <v>2087</v>
      </c>
      <c r="B1739">
        <v>9.6969809111677403</v>
      </c>
      <c r="C1739">
        <v>9138.4314161464808</v>
      </c>
      <c r="D1739">
        <f t="shared" si="27"/>
        <v>0.10611209374547989</v>
      </c>
    </row>
    <row r="1740" spans="1:4" x14ac:dyDescent="0.25">
      <c r="A1740">
        <v>2088</v>
      </c>
      <c r="B1740">
        <v>13.497627406260801</v>
      </c>
      <c r="C1740">
        <v>9077.28062352089</v>
      </c>
      <c r="D1740">
        <f t="shared" si="27"/>
        <v>0.14869681753901037</v>
      </c>
    </row>
    <row r="1741" spans="1:4" x14ac:dyDescent="0.25">
      <c r="A1741">
        <v>2089</v>
      </c>
      <c r="B1741">
        <v>11.930003981955901</v>
      </c>
      <c r="C1741">
        <v>9020.5731952467395</v>
      </c>
      <c r="D1741">
        <f t="shared" si="27"/>
        <v>0.13225328062569508</v>
      </c>
    </row>
    <row r="1742" spans="1:4" x14ac:dyDescent="0.25">
      <c r="A1742">
        <v>2090</v>
      </c>
      <c r="B1742">
        <v>15.8501453145588</v>
      </c>
      <c r="C1742">
        <v>8968.2557480425803</v>
      </c>
      <c r="D1742">
        <f t="shared" si="27"/>
        <v>0.17673609852192571</v>
      </c>
    </row>
    <row r="1743" spans="1:4" x14ac:dyDescent="0.25">
      <c r="A1743">
        <v>2091</v>
      </c>
      <c r="B1743">
        <v>7.8654974943982801</v>
      </c>
      <c r="C1743">
        <v>8912.2792537681999</v>
      </c>
      <c r="D1743">
        <f t="shared" si="27"/>
        <v>8.8254612209022407E-2</v>
      </c>
    </row>
    <row r="1744" spans="1:4" x14ac:dyDescent="0.25">
      <c r="A1744">
        <v>2092</v>
      </c>
      <c r="B1744">
        <v>-2.7056157851596998</v>
      </c>
      <c r="C1744">
        <v>8857.4314237897106</v>
      </c>
      <c r="D1744">
        <f t="shared" si="27"/>
        <v>-3.0546279792726685E-2</v>
      </c>
    </row>
    <row r="1745" spans="1:4" x14ac:dyDescent="0.25">
      <c r="A1745">
        <v>2093</v>
      </c>
      <c r="B1745">
        <v>-1.14896580927023</v>
      </c>
      <c r="C1745">
        <v>8813.4180358174908</v>
      </c>
      <c r="D1745">
        <f t="shared" si="27"/>
        <v>-1.3036551819065705E-2</v>
      </c>
    </row>
    <row r="1746" spans="1:4" x14ac:dyDescent="0.25">
      <c r="A1746">
        <v>2094</v>
      </c>
      <c r="B1746">
        <v>-3.75198180516997</v>
      </c>
      <c r="C1746">
        <v>8766.0254632556407</v>
      </c>
      <c r="D1746">
        <f t="shared" si="27"/>
        <v>-4.2801402082358428E-2</v>
      </c>
    </row>
    <row r="1747" spans="1:4" x14ac:dyDescent="0.25">
      <c r="A1747">
        <v>2095</v>
      </c>
      <c r="B1747">
        <v>1.21268775544523</v>
      </c>
      <c r="C1747">
        <v>8718.7090629206305</v>
      </c>
      <c r="D1747">
        <f t="shared" si="27"/>
        <v>1.3909028810269749E-2</v>
      </c>
    </row>
    <row r="1748" spans="1:4" x14ac:dyDescent="0.25">
      <c r="A1748">
        <v>2096</v>
      </c>
      <c r="B1748">
        <v>19.367433617334498</v>
      </c>
      <c r="C1748">
        <v>8685.2976020554506</v>
      </c>
      <c r="D1748">
        <f t="shared" si="27"/>
        <v>0.22299101890015868</v>
      </c>
    </row>
    <row r="1749" spans="1:4" x14ac:dyDescent="0.25">
      <c r="A1749">
        <v>2097</v>
      </c>
      <c r="B1749">
        <v>26.117267388101101</v>
      </c>
      <c r="C1749">
        <v>8637.2360166077906</v>
      </c>
      <c r="D1749">
        <f t="shared" si="27"/>
        <v>0.30237992035742078</v>
      </c>
    </row>
    <row r="1750" spans="1:4" x14ac:dyDescent="0.25">
      <c r="A1750">
        <v>2098</v>
      </c>
      <c r="B1750">
        <v>31.442789823772799</v>
      </c>
      <c r="C1750">
        <v>8578.1085506765994</v>
      </c>
      <c r="D1750">
        <f t="shared" si="27"/>
        <v>0.36654688662447327</v>
      </c>
    </row>
    <row r="1751" spans="1:4" x14ac:dyDescent="0.25">
      <c r="A1751">
        <v>2099</v>
      </c>
      <c r="B1751">
        <v>38.488684566616698</v>
      </c>
      <c r="C1751">
        <v>8519.4723061306504</v>
      </c>
      <c r="D1751">
        <f t="shared" si="27"/>
        <v>0.45177310499524803</v>
      </c>
    </row>
    <row r="1752" spans="1:4" x14ac:dyDescent="0.25">
      <c r="A1752">
        <v>2100</v>
      </c>
      <c r="B1752">
        <v>30.723346966921302</v>
      </c>
      <c r="C1752">
        <v>8463.1116392569402</v>
      </c>
      <c r="D1752">
        <f t="shared" si="27"/>
        <v>0.36302660624737787</v>
      </c>
    </row>
    <row r="1753" spans="1:4" x14ac:dyDescent="0.25">
      <c r="A1753">
        <v>2101</v>
      </c>
      <c r="B1753">
        <v>23.576154958431299</v>
      </c>
      <c r="C1753">
        <v>8403.4010877220899</v>
      </c>
      <c r="D1753">
        <f t="shared" si="27"/>
        <v>0.28055491713798569</v>
      </c>
    </row>
    <row r="1754" spans="1:4" x14ac:dyDescent="0.25">
      <c r="A1754">
        <v>2102</v>
      </c>
      <c r="B1754">
        <v>17.8282073724017</v>
      </c>
      <c r="C1754">
        <v>8350.2408896977595</v>
      </c>
      <c r="D1754">
        <f t="shared" si="27"/>
        <v>0.21350530610916305</v>
      </c>
    </row>
    <row r="1755" spans="1:4" x14ac:dyDescent="0.25">
      <c r="A1755">
        <v>2103</v>
      </c>
      <c r="B1755">
        <v>6.8745700881589498</v>
      </c>
      <c r="C1755">
        <v>8289.8389382457208</v>
      </c>
      <c r="D1755">
        <f t="shared" si="27"/>
        <v>8.2927667707060809E-2</v>
      </c>
    </row>
    <row r="1756" spans="1:4" x14ac:dyDescent="0.25">
      <c r="A1756">
        <v>2104</v>
      </c>
      <c r="B1756">
        <v>-3.3819301686838599</v>
      </c>
      <c r="C1756">
        <v>8221.9441517251707</v>
      </c>
      <c r="D1756">
        <f t="shared" si="27"/>
        <v>-4.113297422452384E-2</v>
      </c>
    </row>
    <row r="1757" spans="1:4" x14ac:dyDescent="0.25">
      <c r="A1757">
        <v>2105</v>
      </c>
      <c r="B1757">
        <v>-9.7928925611667399</v>
      </c>
      <c r="C1757">
        <v>8161.9078594840203</v>
      </c>
      <c r="D1757">
        <f t="shared" si="27"/>
        <v>-0.11998288549395396</v>
      </c>
    </row>
    <row r="1758" spans="1:4" x14ac:dyDescent="0.25">
      <c r="A1758">
        <v>2106</v>
      </c>
      <c r="B1758">
        <v>-7.2682339761030503</v>
      </c>
      <c r="C1758">
        <v>8096.9374780645303</v>
      </c>
      <c r="D1758">
        <f t="shared" si="27"/>
        <v>-8.9765222910433401E-2</v>
      </c>
    </row>
    <row r="1759" spans="1:4" x14ac:dyDescent="0.25">
      <c r="A1759">
        <v>2107</v>
      </c>
      <c r="B1759">
        <v>-9.5991786823982093</v>
      </c>
      <c r="C1759">
        <v>8035.5798754285997</v>
      </c>
      <c r="D1759">
        <f t="shared" si="27"/>
        <v>-0.11945844396060105</v>
      </c>
    </row>
    <row r="1760" spans="1:4" x14ac:dyDescent="0.25">
      <c r="A1760">
        <v>2108</v>
      </c>
      <c r="B1760">
        <v>-1.81561545746477</v>
      </c>
      <c r="C1760">
        <v>7983.4047970380798</v>
      </c>
      <c r="D1760">
        <f t="shared" si="27"/>
        <v>-2.2742369999055805E-2</v>
      </c>
    </row>
    <row r="1761" spans="1:4" x14ac:dyDescent="0.25">
      <c r="A1761">
        <v>2109</v>
      </c>
      <c r="B1761">
        <v>11.7077300381413</v>
      </c>
      <c r="C1761">
        <v>7921.3695951481996</v>
      </c>
      <c r="D1761">
        <f t="shared" si="27"/>
        <v>0.14779931547837671</v>
      </c>
    </row>
    <row r="1762" spans="1:4" x14ac:dyDescent="0.25">
      <c r="A1762">
        <v>2110</v>
      </c>
      <c r="B1762">
        <v>16.350015980734</v>
      </c>
      <c r="C1762">
        <v>7859.3322520864604</v>
      </c>
      <c r="D1762">
        <f t="shared" si="27"/>
        <v>0.20803314399125283</v>
      </c>
    </row>
    <row r="1763" spans="1:4" x14ac:dyDescent="0.25">
      <c r="A1763">
        <v>2111</v>
      </c>
      <c r="B1763">
        <v>20.355906901922001</v>
      </c>
      <c r="C1763">
        <v>7794.4044844661303</v>
      </c>
      <c r="D1763">
        <f t="shared" si="27"/>
        <v>0.2611605151168423</v>
      </c>
    </row>
    <row r="1764" spans="1:4" x14ac:dyDescent="0.25">
      <c r="A1764">
        <v>2112</v>
      </c>
      <c r="B1764">
        <v>17.214185384199901</v>
      </c>
      <c r="C1764">
        <v>7720.10404121806</v>
      </c>
      <c r="D1764">
        <f t="shared" si="27"/>
        <v>0.22297867091288429</v>
      </c>
    </row>
    <row r="1765" spans="1:4" x14ac:dyDescent="0.25">
      <c r="A1765">
        <v>2113</v>
      </c>
      <c r="B1765">
        <v>9.8378694964440605</v>
      </c>
      <c r="C1765">
        <v>7650.5801091846997</v>
      </c>
      <c r="D1765">
        <f t="shared" si="27"/>
        <v>0.12858985012957996</v>
      </c>
    </row>
    <row r="1766" spans="1:4" x14ac:dyDescent="0.25">
      <c r="A1766">
        <v>2114</v>
      </c>
      <c r="B1766">
        <v>6.9660051806376604</v>
      </c>
      <c r="C1766">
        <v>7586.8088870708398</v>
      </c>
      <c r="D1766">
        <f t="shared" si="27"/>
        <v>9.1817327737210699E-2</v>
      </c>
    </row>
    <row r="1767" spans="1:4" x14ac:dyDescent="0.25">
      <c r="A1767">
        <v>2115</v>
      </c>
      <c r="B1767">
        <v>4.9325191538967603</v>
      </c>
      <c r="C1767">
        <v>7523.1005826147803</v>
      </c>
      <c r="D1767">
        <f t="shared" si="27"/>
        <v>6.5564976830103483E-2</v>
      </c>
    </row>
    <row r="1768" spans="1:4" x14ac:dyDescent="0.25">
      <c r="A1768">
        <v>2116</v>
      </c>
      <c r="B1768">
        <v>6.9778106321779898</v>
      </c>
      <c r="C1768">
        <v>7466.7968145805098</v>
      </c>
      <c r="D1768">
        <f t="shared" si="27"/>
        <v>9.3451192063407018E-2</v>
      </c>
    </row>
    <row r="1769" spans="1:4" x14ac:dyDescent="0.25">
      <c r="A1769">
        <v>2117</v>
      </c>
      <c r="B1769">
        <v>15.5600657917412</v>
      </c>
      <c r="C1769">
        <v>7423.3394150545</v>
      </c>
      <c r="D1769">
        <f t="shared" si="27"/>
        <v>0.20961005447474834</v>
      </c>
    </row>
    <row r="1770" spans="1:4" x14ac:dyDescent="0.25">
      <c r="A1770">
        <v>2118</v>
      </c>
      <c r="B1770">
        <v>16.3420335425266</v>
      </c>
      <c r="C1770">
        <v>7370.6234025502599</v>
      </c>
      <c r="D1770">
        <f t="shared" si="27"/>
        <v>0.22171847142362752</v>
      </c>
    </row>
    <row r="1771" spans="1:4" x14ac:dyDescent="0.25">
      <c r="A1771">
        <v>2119</v>
      </c>
      <c r="B1771">
        <v>16.814547455071502</v>
      </c>
      <c r="C1771">
        <v>7318.9152425760203</v>
      </c>
      <c r="D1771">
        <f t="shared" si="27"/>
        <v>0.22974097796975343</v>
      </c>
    </row>
    <row r="1772" spans="1:4" x14ac:dyDescent="0.25">
      <c r="A1772">
        <v>2120</v>
      </c>
      <c r="B1772">
        <v>11.0303114458631</v>
      </c>
      <c r="C1772">
        <v>7263.4921458642002</v>
      </c>
      <c r="D1772">
        <f t="shared" si="27"/>
        <v>0.15185961827113298</v>
      </c>
    </row>
    <row r="1773" spans="1:4" x14ac:dyDescent="0.25">
      <c r="A1773">
        <v>2121</v>
      </c>
      <c r="B1773">
        <v>1.5654767962034299</v>
      </c>
      <c r="C1773">
        <v>7196.4743505678198</v>
      </c>
      <c r="D1773">
        <f t="shared" si="27"/>
        <v>2.1753385337639812E-2</v>
      </c>
    </row>
    <row r="1774" spans="1:4" x14ac:dyDescent="0.25">
      <c r="A1774">
        <v>2122</v>
      </c>
      <c r="B1774">
        <v>-6.2402444506599704</v>
      </c>
      <c r="C1774">
        <v>7131.5781560683699</v>
      </c>
      <c r="D1774">
        <f t="shared" si="27"/>
        <v>-8.7501592411913062E-2</v>
      </c>
    </row>
    <row r="1775" spans="1:4" x14ac:dyDescent="0.25">
      <c r="A1775">
        <v>2123</v>
      </c>
      <c r="B1775">
        <v>-11.6096653920082</v>
      </c>
      <c r="C1775">
        <v>7059.5456125574001</v>
      </c>
      <c r="D1775">
        <f t="shared" si="27"/>
        <v>-0.16445343693731682</v>
      </c>
    </row>
    <row r="1776" spans="1:4" x14ac:dyDescent="0.25">
      <c r="A1776">
        <v>2124</v>
      </c>
      <c r="B1776">
        <v>-13.0556254932601</v>
      </c>
      <c r="C1776">
        <v>6992.8675065800899</v>
      </c>
      <c r="D1776">
        <f t="shared" si="27"/>
        <v>-0.18669916855960916</v>
      </c>
    </row>
    <row r="1777" spans="1:4" x14ac:dyDescent="0.25">
      <c r="A1777">
        <v>2125</v>
      </c>
      <c r="B1777">
        <v>-13.772296535513799</v>
      </c>
      <c r="C1777">
        <v>6948.6630876678601</v>
      </c>
      <c r="D1777">
        <f t="shared" si="27"/>
        <v>-0.1982006662541487</v>
      </c>
    </row>
    <row r="1778" spans="1:4" x14ac:dyDescent="0.25">
      <c r="A1778">
        <v>2126</v>
      </c>
      <c r="B1778">
        <v>-10.0384308927792</v>
      </c>
      <c r="C1778">
        <v>6912.29147842366</v>
      </c>
      <c r="D1778">
        <f t="shared" si="27"/>
        <v>-0.1452258042664088</v>
      </c>
    </row>
    <row r="1779" spans="1:4" x14ac:dyDescent="0.25">
      <c r="A1779">
        <v>2127</v>
      </c>
      <c r="B1779">
        <v>-7.6207128849638899</v>
      </c>
      <c r="C1779">
        <v>6880.9337764415404</v>
      </c>
      <c r="D1779">
        <f t="shared" si="27"/>
        <v>-0.1107511441405693</v>
      </c>
    </row>
    <row r="1780" spans="1:4" x14ac:dyDescent="0.25">
      <c r="A1780">
        <v>2128</v>
      </c>
      <c r="B1780">
        <v>-5.3702601062754898</v>
      </c>
      <c r="C1780">
        <v>6852.54116476128</v>
      </c>
      <c r="D1780">
        <f t="shared" si="27"/>
        <v>-7.8368885018767653E-2</v>
      </c>
    </row>
    <row r="1781" spans="1:4" x14ac:dyDescent="0.25">
      <c r="A1781">
        <v>2129</v>
      </c>
      <c r="B1781">
        <v>3.7182738787240601</v>
      </c>
      <c r="C1781">
        <v>6814.3208914399602</v>
      </c>
      <c r="D1781">
        <f t="shared" si="27"/>
        <v>5.4565582366320552E-2</v>
      </c>
    </row>
    <row r="1782" spans="1:4" x14ac:dyDescent="0.25">
      <c r="A1782">
        <v>2130</v>
      </c>
      <c r="B1782">
        <v>-0.602217324328852</v>
      </c>
      <c r="C1782">
        <v>6767.2276283234196</v>
      </c>
      <c r="D1782">
        <f t="shared" si="27"/>
        <v>-8.8990256779355788E-3</v>
      </c>
    </row>
    <row r="1783" spans="1:4" x14ac:dyDescent="0.25">
      <c r="A1783">
        <v>2131</v>
      </c>
      <c r="B1783">
        <v>-1.8143040702161699</v>
      </c>
      <c r="C1783">
        <v>6730.7817591529902</v>
      </c>
      <c r="D1783">
        <f t="shared" si="27"/>
        <v>-2.6955324583937845E-2</v>
      </c>
    </row>
    <row r="1784" spans="1:4" x14ac:dyDescent="0.25">
      <c r="A1784">
        <v>2132</v>
      </c>
      <c r="B1784">
        <v>1.6036632842087599</v>
      </c>
      <c r="C1784">
        <v>6697.3208690133997</v>
      </c>
      <c r="D1784">
        <f t="shared" si="27"/>
        <v>2.3944847732000629E-2</v>
      </c>
    </row>
    <row r="1785" spans="1:4" x14ac:dyDescent="0.25">
      <c r="A1785">
        <v>2133</v>
      </c>
      <c r="B1785">
        <v>-2.04910002305621</v>
      </c>
      <c r="C1785">
        <v>6670.4089563328698</v>
      </c>
      <c r="D1785">
        <f t="shared" si="27"/>
        <v>-3.0719256292536599E-2</v>
      </c>
    </row>
    <row r="1786" spans="1:4" x14ac:dyDescent="0.25">
      <c r="A1786">
        <v>2134</v>
      </c>
      <c r="B1786">
        <v>11.0299676826821</v>
      </c>
      <c r="C1786">
        <v>6648.9562816308899</v>
      </c>
      <c r="D1786">
        <f t="shared" si="27"/>
        <v>0.16589021216991087</v>
      </c>
    </row>
    <row r="1787" spans="1:4" x14ac:dyDescent="0.25">
      <c r="A1787">
        <v>2135</v>
      </c>
      <c r="B1787">
        <v>15.940947083207099</v>
      </c>
      <c r="C1787">
        <v>6617.7564580742701</v>
      </c>
      <c r="D1787">
        <f t="shared" si="27"/>
        <v>0.2408814404730425</v>
      </c>
    </row>
    <row r="1788" spans="1:4" x14ac:dyDescent="0.25">
      <c r="A1788">
        <v>2136</v>
      </c>
      <c r="B1788">
        <v>21.180844178670601</v>
      </c>
      <c r="C1788">
        <v>6585.05294227593</v>
      </c>
      <c r="D1788">
        <f t="shared" si="27"/>
        <v>0.32165032482411698</v>
      </c>
    </row>
    <row r="1789" spans="1:4" x14ac:dyDescent="0.25">
      <c r="A1789">
        <v>2137</v>
      </c>
      <c r="B1789">
        <v>22.106366736324201</v>
      </c>
      <c r="C1789">
        <v>6549.5220583517503</v>
      </c>
      <c r="D1789">
        <f t="shared" si="27"/>
        <v>0.33752641092543295</v>
      </c>
    </row>
    <row r="1790" spans="1:4" x14ac:dyDescent="0.25">
      <c r="A1790">
        <v>2138</v>
      </c>
      <c r="B1790">
        <v>16.703156054287401</v>
      </c>
      <c r="C1790">
        <v>6499.2996890039203</v>
      </c>
      <c r="D1790">
        <f t="shared" si="27"/>
        <v>0.2569993207506226</v>
      </c>
    </row>
    <row r="1791" spans="1:4" x14ac:dyDescent="0.25">
      <c r="A1791">
        <v>2139</v>
      </c>
      <c r="B1791">
        <v>8.5494958691223903</v>
      </c>
      <c r="C1791">
        <v>6461.8602497269303</v>
      </c>
      <c r="D1791">
        <f t="shared" si="27"/>
        <v>0.13230703758230736</v>
      </c>
    </row>
    <row r="1792" spans="1:4" x14ac:dyDescent="0.25">
      <c r="A1792">
        <v>2140</v>
      </c>
      <c r="B1792">
        <v>0.28171081185702801</v>
      </c>
      <c r="C1792">
        <v>6430.4803749118601</v>
      </c>
      <c r="D1792">
        <f t="shared" si="27"/>
        <v>4.380867298127619E-3</v>
      </c>
    </row>
    <row r="1793" spans="1:4" x14ac:dyDescent="0.25">
      <c r="A1793">
        <v>2141</v>
      </c>
      <c r="B1793">
        <v>-11.821517152442601</v>
      </c>
      <c r="C1793">
        <v>6393.7291406808299</v>
      </c>
      <c r="D1793">
        <f t="shared" si="27"/>
        <v>-0.18489236707302553</v>
      </c>
    </row>
    <row r="1794" spans="1:4" x14ac:dyDescent="0.25">
      <c r="A1794">
        <v>2142</v>
      </c>
      <c r="B1794">
        <v>-31.859793827924001</v>
      </c>
      <c r="C1794">
        <v>6367.6354870995301</v>
      </c>
      <c r="D1794">
        <f t="shared" si="27"/>
        <v>-0.50033947283053726</v>
      </c>
    </row>
    <row r="1795" spans="1:4" x14ac:dyDescent="0.25">
      <c r="A1795">
        <v>2143</v>
      </c>
      <c r="B1795">
        <v>-39.015278382049097</v>
      </c>
      <c r="C1795">
        <v>6352.9723886011398</v>
      </c>
      <c r="D1795">
        <f t="shared" ref="D1795:D1858" si="28">(B1795/C1795)*100</f>
        <v>-0.61412636472421167</v>
      </c>
    </row>
    <row r="1796" spans="1:4" x14ac:dyDescent="0.25">
      <c r="A1796">
        <v>2144</v>
      </c>
      <c r="B1796">
        <v>-40.550326505519202</v>
      </c>
      <c r="C1796">
        <v>6343.4027384708497</v>
      </c>
      <c r="D1796">
        <f t="shared" si="28"/>
        <v>-0.6392519626665597</v>
      </c>
    </row>
    <row r="1797" spans="1:4" x14ac:dyDescent="0.25">
      <c r="A1797">
        <v>2145</v>
      </c>
      <c r="B1797">
        <v>-40.815683994631399</v>
      </c>
      <c r="C1797">
        <v>6342.1157936668496</v>
      </c>
      <c r="D1797">
        <f t="shared" si="28"/>
        <v>-0.64356573299070607</v>
      </c>
    </row>
    <row r="1798" spans="1:4" x14ac:dyDescent="0.25">
      <c r="A1798">
        <v>2146</v>
      </c>
      <c r="B1798">
        <v>-30.3141198699402</v>
      </c>
      <c r="C1798">
        <v>6343.3337102237301</v>
      </c>
      <c r="D1798">
        <f t="shared" si="28"/>
        <v>-0.47788940728566864</v>
      </c>
    </row>
    <row r="1799" spans="1:4" x14ac:dyDescent="0.25">
      <c r="A1799">
        <v>2147</v>
      </c>
      <c r="B1799">
        <v>-16.5835520237863</v>
      </c>
      <c r="C1799">
        <v>6343.3766109416001</v>
      </c>
      <c r="D1799">
        <f t="shared" si="28"/>
        <v>-0.26143098606476506</v>
      </c>
    </row>
    <row r="1800" spans="1:4" x14ac:dyDescent="0.25">
      <c r="A1800">
        <v>2148</v>
      </c>
      <c r="B1800">
        <v>-13.970818189546801</v>
      </c>
      <c r="C1800">
        <v>6340.2647016863903</v>
      </c>
      <c r="D1800">
        <f t="shared" si="28"/>
        <v>-0.22035070847800453</v>
      </c>
    </row>
    <row r="1801" spans="1:4" x14ac:dyDescent="0.25">
      <c r="A1801">
        <v>2149</v>
      </c>
      <c r="B1801">
        <v>-8.0900805231536506</v>
      </c>
      <c r="C1801">
        <v>6341.7252625984902</v>
      </c>
      <c r="D1801">
        <f t="shared" si="28"/>
        <v>-0.12756907920414676</v>
      </c>
    </row>
    <row r="1802" spans="1:4" x14ac:dyDescent="0.25">
      <c r="A1802">
        <v>2150</v>
      </c>
      <c r="B1802">
        <v>1.3701043119321401</v>
      </c>
      <c r="C1802">
        <v>6356.9045014415897</v>
      </c>
      <c r="D1802">
        <f t="shared" si="28"/>
        <v>2.1553010771538789E-2</v>
      </c>
    </row>
    <row r="1803" spans="1:4" x14ac:dyDescent="0.25">
      <c r="A1803">
        <v>2151</v>
      </c>
      <c r="B1803">
        <v>-5.9712448350968197</v>
      </c>
      <c r="C1803">
        <v>6375.3040309752196</v>
      </c>
      <c r="D1803">
        <f t="shared" si="28"/>
        <v>-9.366211879597855E-2</v>
      </c>
    </row>
    <row r="1804" spans="1:4" x14ac:dyDescent="0.25">
      <c r="A1804">
        <v>2152</v>
      </c>
      <c r="B1804">
        <v>-1.8975135292522001</v>
      </c>
      <c r="C1804">
        <v>6404.1958385402404</v>
      </c>
      <c r="D1804">
        <f t="shared" si="28"/>
        <v>-2.9629223982081027E-2</v>
      </c>
    </row>
    <row r="1805" spans="1:4" x14ac:dyDescent="0.25">
      <c r="A1805">
        <v>2153</v>
      </c>
      <c r="B1805">
        <v>11.0192720622707</v>
      </c>
      <c r="C1805">
        <v>6444.2714524924904</v>
      </c>
      <c r="D1805">
        <f t="shared" si="28"/>
        <v>0.17099329448651185</v>
      </c>
    </row>
    <row r="1806" spans="1:4" x14ac:dyDescent="0.25">
      <c r="A1806">
        <v>2154</v>
      </c>
      <c r="B1806">
        <v>8.5336751579558996</v>
      </c>
      <c r="C1806">
        <v>6477.0434113525998</v>
      </c>
      <c r="D1806">
        <f t="shared" si="28"/>
        <v>0.1317526318103496</v>
      </c>
    </row>
    <row r="1807" spans="1:4" x14ac:dyDescent="0.25">
      <c r="A1807">
        <v>2155</v>
      </c>
      <c r="B1807">
        <v>12.726298732759901</v>
      </c>
      <c r="C1807">
        <v>6509.9515592049202</v>
      </c>
      <c r="D1807">
        <f t="shared" si="28"/>
        <v>0.1954899144336214</v>
      </c>
    </row>
    <row r="1808" spans="1:4" x14ac:dyDescent="0.25">
      <c r="A1808">
        <v>2156</v>
      </c>
      <c r="B1808">
        <v>11.709022952273701</v>
      </c>
      <c r="C1808">
        <v>6545.9151211809503</v>
      </c>
      <c r="D1808">
        <f t="shared" si="28"/>
        <v>0.1788752639701395</v>
      </c>
    </row>
    <row r="1809" spans="1:4" x14ac:dyDescent="0.25">
      <c r="A1809">
        <v>2157</v>
      </c>
      <c r="B1809" s="1">
        <v>6.5854818614116198E-2</v>
      </c>
      <c r="C1809">
        <v>6576.1888198895003</v>
      </c>
      <c r="D1809">
        <f t="shared" si="28"/>
        <v>1.0014131348379191E-3</v>
      </c>
    </row>
    <row r="1810" spans="1:4" x14ac:dyDescent="0.25">
      <c r="A1810">
        <v>2158</v>
      </c>
      <c r="B1810">
        <v>-3.0659024368363799</v>
      </c>
      <c r="C1810">
        <v>6614.3650790947504</v>
      </c>
      <c r="D1810">
        <f t="shared" si="28"/>
        <v>-4.6352180446259592E-2</v>
      </c>
    </row>
    <row r="1811" spans="1:4" x14ac:dyDescent="0.25">
      <c r="A1811">
        <v>2159</v>
      </c>
      <c r="B1811">
        <v>-1.39181707105719</v>
      </c>
      <c r="C1811">
        <v>6664.1278965949796</v>
      </c>
      <c r="D1811">
        <f t="shared" si="28"/>
        <v>-2.0885209477572237E-2</v>
      </c>
    </row>
    <row r="1812" spans="1:4" x14ac:dyDescent="0.25">
      <c r="A1812">
        <v>2160</v>
      </c>
      <c r="B1812">
        <v>-0.63959822131724098</v>
      </c>
      <c r="C1812">
        <v>6704.6879101444702</v>
      </c>
      <c r="D1812">
        <f t="shared" si="28"/>
        <v>-9.5395673876110237E-3</v>
      </c>
    </row>
    <row r="1813" spans="1:4" x14ac:dyDescent="0.25">
      <c r="A1813">
        <v>2161</v>
      </c>
      <c r="B1813">
        <v>6.8208671623786303</v>
      </c>
      <c r="C1813">
        <v>6743.8935564815101</v>
      </c>
      <c r="D1813">
        <f t="shared" si="28"/>
        <v>0.10114138227794449</v>
      </c>
    </row>
    <row r="1814" spans="1:4" x14ac:dyDescent="0.25">
      <c r="A1814">
        <v>2162</v>
      </c>
      <c r="B1814">
        <v>8.2440212613772701</v>
      </c>
      <c r="C1814">
        <v>6783.2470698915904</v>
      </c>
      <c r="D1814">
        <f t="shared" si="28"/>
        <v>0.12153502852593316</v>
      </c>
    </row>
    <row r="1815" spans="1:4" x14ac:dyDescent="0.25">
      <c r="A1815">
        <v>2163</v>
      </c>
      <c r="B1815">
        <v>5.7789667433403604</v>
      </c>
      <c r="C1815">
        <v>6820.2059442674899</v>
      </c>
      <c r="D1815">
        <f t="shared" si="28"/>
        <v>8.4733024054760242E-2</v>
      </c>
    </row>
    <row r="1816" spans="1:4" x14ac:dyDescent="0.25">
      <c r="A1816">
        <v>2164</v>
      </c>
      <c r="B1816">
        <v>3.4114633998812001</v>
      </c>
      <c r="C1816">
        <v>6852.4580784407899</v>
      </c>
      <c r="D1816">
        <f t="shared" si="28"/>
        <v>4.9784520544742181E-2</v>
      </c>
    </row>
    <row r="1817" spans="1:4" x14ac:dyDescent="0.25">
      <c r="A1817">
        <v>2165</v>
      </c>
      <c r="B1817">
        <v>8.0430874206760201</v>
      </c>
      <c r="C1817">
        <v>6881.6549695477897</v>
      </c>
      <c r="D1817">
        <f t="shared" si="28"/>
        <v>0.11687722584563914</v>
      </c>
    </row>
    <row r="1818" spans="1:4" x14ac:dyDescent="0.25">
      <c r="A1818">
        <v>2166</v>
      </c>
      <c r="B1818">
        <v>9.3916601174361407</v>
      </c>
      <c r="C1818">
        <v>6918.4227890716402</v>
      </c>
      <c r="D1818">
        <f t="shared" si="28"/>
        <v>0.135748571658142</v>
      </c>
    </row>
    <row r="1819" spans="1:4" x14ac:dyDescent="0.25">
      <c r="A1819">
        <v>2167</v>
      </c>
      <c r="B1819">
        <v>16.840892044745399</v>
      </c>
      <c r="C1819">
        <v>6943.6149359192405</v>
      </c>
      <c r="D1819">
        <f t="shared" si="28"/>
        <v>0.24253781639917352</v>
      </c>
    </row>
    <row r="1820" spans="1:4" x14ac:dyDescent="0.25">
      <c r="A1820">
        <v>2168</v>
      </c>
      <c r="B1820">
        <v>23.874007711409298</v>
      </c>
      <c r="C1820">
        <v>6954.2936504508198</v>
      </c>
      <c r="D1820">
        <f t="shared" si="28"/>
        <v>0.34329881525583317</v>
      </c>
    </row>
    <row r="1821" spans="1:4" x14ac:dyDescent="0.25">
      <c r="A1821">
        <v>2169</v>
      </c>
      <c r="B1821">
        <v>20.2076935399507</v>
      </c>
      <c r="C1821">
        <v>6974.44695988491</v>
      </c>
      <c r="D1821">
        <f t="shared" si="28"/>
        <v>0.28973900950397591</v>
      </c>
    </row>
    <row r="1822" spans="1:4" x14ac:dyDescent="0.25">
      <c r="A1822">
        <v>2170</v>
      </c>
      <c r="B1822">
        <v>23.2748728914293</v>
      </c>
      <c r="C1822">
        <v>6977.1947405372703</v>
      </c>
      <c r="D1822">
        <f t="shared" si="28"/>
        <v>0.33358496870100329</v>
      </c>
    </row>
    <row r="1823" spans="1:4" x14ac:dyDescent="0.25">
      <c r="A1823">
        <v>2171</v>
      </c>
      <c r="B1823">
        <v>16.295942679190698</v>
      </c>
      <c r="C1823">
        <v>6987.7894026967897</v>
      </c>
      <c r="D1823">
        <f t="shared" si="28"/>
        <v>0.23320597888799602</v>
      </c>
    </row>
    <row r="1824" spans="1:4" x14ac:dyDescent="0.25">
      <c r="A1824">
        <v>2172</v>
      </c>
      <c r="B1824">
        <v>9.0673021567000909</v>
      </c>
      <c r="C1824">
        <v>7013.1589677431903</v>
      </c>
      <c r="D1824">
        <f t="shared" si="28"/>
        <v>0.12928984211544142</v>
      </c>
    </row>
    <row r="1825" spans="1:4" x14ac:dyDescent="0.25">
      <c r="A1825">
        <v>2173</v>
      </c>
      <c r="B1825">
        <v>12.455066909444</v>
      </c>
      <c r="C1825">
        <v>7026.5961587470401</v>
      </c>
      <c r="D1825">
        <f t="shared" si="28"/>
        <v>0.17725605155121008</v>
      </c>
    </row>
    <row r="1826" spans="1:4" x14ac:dyDescent="0.25">
      <c r="A1826">
        <v>2174</v>
      </c>
      <c r="B1826">
        <v>5.3275114576796501</v>
      </c>
      <c r="C1826">
        <v>7056.2917518034301</v>
      </c>
      <c r="D1826">
        <f t="shared" si="28"/>
        <v>7.5500158511984106E-2</v>
      </c>
    </row>
    <row r="1827" spans="1:4" x14ac:dyDescent="0.25">
      <c r="A1827">
        <v>2175</v>
      </c>
      <c r="B1827">
        <v>9.7404797194386905</v>
      </c>
      <c r="C1827">
        <v>7079.2407675575896</v>
      </c>
      <c r="D1827">
        <f t="shared" si="28"/>
        <v>0.13759215202959194</v>
      </c>
    </row>
    <row r="1828" spans="1:4" x14ac:dyDescent="0.25">
      <c r="A1828">
        <v>2176</v>
      </c>
      <c r="B1828">
        <v>20.060412666030601</v>
      </c>
      <c r="C1828">
        <v>7096.1466334513398</v>
      </c>
      <c r="D1828">
        <f t="shared" si="28"/>
        <v>0.28269444956880568</v>
      </c>
    </row>
    <row r="1829" spans="1:4" x14ac:dyDescent="0.25">
      <c r="A1829">
        <v>2177</v>
      </c>
      <c r="B1829">
        <v>19.955000245694901</v>
      </c>
      <c r="C1829">
        <v>7138.6644522619299</v>
      </c>
      <c r="D1829">
        <f t="shared" si="28"/>
        <v>0.27953408342889735</v>
      </c>
    </row>
    <row r="1830" spans="1:4" x14ac:dyDescent="0.25">
      <c r="A1830">
        <v>2178</v>
      </c>
      <c r="B1830">
        <v>23.5051140096536</v>
      </c>
      <c r="C1830">
        <v>7177.03119336283</v>
      </c>
      <c r="D1830">
        <f t="shared" si="28"/>
        <v>0.32750469346420907</v>
      </c>
    </row>
    <row r="1831" spans="1:4" x14ac:dyDescent="0.25">
      <c r="A1831">
        <v>2179</v>
      </c>
      <c r="B1831">
        <v>27.087073754124901</v>
      </c>
      <c r="C1831">
        <v>7204.6755288266004</v>
      </c>
      <c r="D1831">
        <f t="shared" si="28"/>
        <v>0.37596521378023079</v>
      </c>
    </row>
    <row r="1832" spans="1:4" x14ac:dyDescent="0.25">
      <c r="A1832">
        <v>2180</v>
      </c>
      <c r="B1832">
        <v>30.8149574735931</v>
      </c>
      <c r="C1832">
        <v>7233.8742831710097</v>
      </c>
      <c r="D1832">
        <f t="shared" si="28"/>
        <v>0.42598137964992655</v>
      </c>
    </row>
    <row r="1833" spans="1:4" x14ac:dyDescent="0.25">
      <c r="A1833">
        <v>2181</v>
      </c>
      <c r="B1833">
        <v>31.434206143522001</v>
      </c>
      <c r="C1833">
        <v>7250.4104979290696</v>
      </c>
      <c r="D1833">
        <f t="shared" si="28"/>
        <v>0.43355070933570639</v>
      </c>
    </row>
    <row r="1834" spans="1:4" x14ac:dyDescent="0.25">
      <c r="A1834">
        <v>2182</v>
      </c>
      <c r="B1834">
        <v>29.8705473113396</v>
      </c>
      <c r="C1834">
        <v>7265.3917589167204</v>
      </c>
      <c r="D1834">
        <f t="shared" si="28"/>
        <v>0.41113470962773435</v>
      </c>
    </row>
    <row r="1835" spans="1:4" x14ac:dyDescent="0.25">
      <c r="A1835">
        <v>2183</v>
      </c>
      <c r="B1835">
        <v>28.459708010050701</v>
      </c>
      <c r="C1835">
        <v>7285.6202760963797</v>
      </c>
      <c r="D1835">
        <f t="shared" si="28"/>
        <v>0.39062848366425368</v>
      </c>
    </row>
    <row r="1836" spans="1:4" x14ac:dyDescent="0.25">
      <c r="A1836">
        <v>2184</v>
      </c>
      <c r="B1836">
        <v>22.129345074711299</v>
      </c>
      <c r="C1836">
        <v>7318.4012904398296</v>
      </c>
      <c r="D1836">
        <f t="shared" si="28"/>
        <v>0.30237949787775775</v>
      </c>
    </row>
    <row r="1837" spans="1:4" x14ac:dyDescent="0.25">
      <c r="A1837">
        <v>2185</v>
      </c>
      <c r="B1837">
        <v>20.6243986435809</v>
      </c>
      <c r="C1837">
        <v>7337.2536079086003</v>
      </c>
      <c r="D1837">
        <f t="shared" si="28"/>
        <v>0.28109153295928729</v>
      </c>
    </row>
    <row r="1838" spans="1:4" x14ac:dyDescent="0.25">
      <c r="A1838">
        <v>2186</v>
      </c>
      <c r="B1838">
        <v>24.659816824174101</v>
      </c>
      <c r="C1838">
        <v>7358.151000115</v>
      </c>
      <c r="D1838">
        <f t="shared" si="28"/>
        <v>0.33513605284518755</v>
      </c>
    </row>
    <row r="1839" spans="1:4" x14ac:dyDescent="0.25">
      <c r="A1839">
        <v>2187</v>
      </c>
      <c r="B1839">
        <v>20.021747664922099</v>
      </c>
      <c r="C1839">
        <v>7361.7286712589403</v>
      </c>
      <c r="D1839">
        <f t="shared" si="28"/>
        <v>0.27197073620886586</v>
      </c>
    </row>
    <row r="1840" spans="1:4" x14ac:dyDescent="0.25">
      <c r="A1840">
        <v>2188</v>
      </c>
      <c r="B1840">
        <v>15.2750455347926</v>
      </c>
      <c r="C1840">
        <v>7353.1582312786404</v>
      </c>
      <c r="D1840">
        <f t="shared" si="28"/>
        <v>0.20773448706456601</v>
      </c>
    </row>
    <row r="1841" spans="1:4" x14ac:dyDescent="0.25">
      <c r="A1841">
        <v>2189</v>
      </c>
      <c r="B1841">
        <v>1.0404681254553501</v>
      </c>
      <c r="C1841">
        <v>7338.28965007856</v>
      </c>
      <c r="D1841">
        <f t="shared" si="28"/>
        <v>1.4178618929878454E-2</v>
      </c>
    </row>
    <row r="1842" spans="1:4" x14ac:dyDescent="0.25">
      <c r="A1842">
        <v>2190</v>
      </c>
      <c r="B1842">
        <v>-17.438880160792099</v>
      </c>
      <c r="C1842">
        <v>7316.0897895355702</v>
      </c>
      <c r="D1842">
        <f t="shared" si="28"/>
        <v>-0.23836339714878116</v>
      </c>
    </row>
    <row r="1843" spans="1:4" x14ac:dyDescent="0.25">
      <c r="A1843">
        <v>2191</v>
      </c>
      <c r="B1843">
        <v>-26.8482454584613</v>
      </c>
      <c r="C1843">
        <v>7279.9576735935198</v>
      </c>
      <c r="D1843">
        <f t="shared" si="28"/>
        <v>-0.36879672468217134</v>
      </c>
    </row>
    <row r="1844" spans="1:4" x14ac:dyDescent="0.25">
      <c r="A1844">
        <v>2192</v>
      </c>
      <c r="B1844">
        <v>-27.699467411002999</v>
      </c>
      <c r="C1844">
        <v>7250.5436994952797</v>
      </c>
      <c r="D1844">
        <f t="shared" si="28"/>
        <v>-0.3820329696506925</v>
      </c>
    </row>
    <row r="1845" spans="1:4" x14ac:dyDescent="0.25">
      <c r="A1845">
        <v>2193</v>
      </c>
      <c r="B1845">
        <v>-30.5927630694577</v>
      </c>
      <c r="C1845">
        <v>7217.4926543127604</v>
      </c>
      <c r="D1845">
        <f t="shared" si="28"/>
        <v>-0.42386968071491166</v>
      </c>
    </row>
    <row r="1846" spans="1:4" x14ac:dyDescent="0.25">
      <c r="A1846">
        <v>2194</v>
      </c>
      <c r="B1846">
        <v>-20.3677359369889</v>
      </c>
      <c r="C1846">
        <v>7180.3868953296496</v>
      </c>
      <c r="D1846">
        <f t="shared" si="28"/>
        <v>-0.283657917517463</v>
      </c>
    </row>
    <row r="1847" spans="1:4" x14ac:dyDescent="0.25">
      <c r="A1847">
        <v>2195</v>
      </c>
      <c r="B1847">
        <v>-5.6585291400420301</v>
      </c>
      <c r="C1847">
        <v>7147.8456663138004</v>
      </c>
      <c r="D1847">
        <f t="shared" si="28"/>
        <v>-7.916412027066301E-2</v>
      </c>
    </row>
    <row r="1848" spans="1:4" x14ac:dyDescent="0.25">
      <c r="A1848">
        <v>2196</v>
      </c>
      <c r="B1848">
        <v>-1.57223845391725</v>
      </c>
      <c r="C1848">
        <v>7105.6372541790697</v>
      </c>
      <c r="D1848">
        <f t="shared" si="28"/>
        <v>-2.2126635482166819E-2</v>
      </c>
    </row>
    <row r="1849" spans="1:4" x14ac:dyDescent="0.25">
      <c r="A1849">
        <v>2197</v>
      </c>
      <c r="B1849">
        <v>14.174784554105599</v>
      </c>
      <c r="C1849">
        <v>7070.8452587063703</v>
      </c>
      <c r="D1849">
        <f t="shared" si="28"/>
        <v>0.20046803508607558</v>
      </c>
    </row>
    <row r="1850" spans="1:4" x14ac:dyDescent="0.25">
      <c r="A1850">
        <v>2198</v>
      </c>
      <c r="B1850">
        <v>13.608630698411</v>
      </c>
      <c r="C1850">
        <v>7038.7257371796804</v>
      </c>
      <c r="D1850">
        <f t="shared" si="28"/>
        <v>0.19333940838933425</v>
      </c>
    </row>
    <row r="1851" spans="1:4" x14ac:dyDescent="0.25">
      <c r="A1851">
        <v>2199</v>
      </c>
      <c r="B1851">
        <v>4.3620289433314401</v>
      </c>
      <c r="C1851">
        <v>7020.8947791748296</v>
      </c>
      <c r="D1851">
        <f t="shared" si="28"/>
        <v>6.2129245353027669E-2</v>
      </c>
    </row>
    <row r="1852" spans="1:4" x14ac:dyDescent="0.25">
      <c r="A1852">
        <v>2200</v>
      </c>
      <c r="B1852">
        <v>1.09004757981831</v>
      </c>
      <c r="C1852">
        <v>7021.7225642419598</v>
      </c>
      <c r="D1852">
        <f t="shared" si="28"/>
        <v>1.5523934046744663E-2</v>
      </c>
    </row>
    <row r="1853" spans="1:4" x14ac:dyDescent="0.25">
      <c r="A1853">
        <v>2201</v>
      </c>
      <c r="B1853">
        <v>-7.6438380717783003</v>
      </c>
      <c r="C1853">
        <v>7025.1430409285704</v>
      </c>
      <c r="D1853">
        <f t="shared" si="28"/>
        <v>-0.10880686737971321</v>
      </c>
    </row>
    <row r="1854" spans="1:4" x14ac:dyDescent="0.25">
      <c r="A1854">
        <v>2202</v>
      </c>
      <c r="B1854">
        <v>-6.4424663406246703</v>
      </c>
      <c r="C1854">
        <v>7037.0310916543103</v>
      </c>
      <c r="D1854">
        <f t="shared" si="28"/>
        <v>-9.1550914820672388E-2</v>
      </c>
    </row>
    <row r="1855" spans="1:4" x14ac:dyDescent="0.25">
      <c r="A1855">
        <v>2203</v>
      </c>
      <c r="B1855">
        <v>-2.2938940101627998</v>
      </c>
      <c r="C1855">
        <v>7035.6196196247402</v>
      </c>
      <c r="D1855">
        <f t="shared" si="28"/>
        <v>-3.2604008377092306E-2</v>
      </c>
    </row>
    <row r="1856" spans="1:4" x14ac:dyDescent="0.25">
      <c r="A1856">
        <v>2204</v>
      </c>
      <c r="B1856">
        <v>-4.8439529765151903</v>
      </c>
      <c r="C1856">
        <v>7027.1748223111099</v>
      </c>
      <c r="D1856">
        <f t="shared" si="28"/>
        <v>-6.8931727173426174E-2</v>
      </c>
    </row>
    <row r="1857" spans="1:4" x14ac:dyDescent="0.25">
      <c r="A1857">
        <v>2205</v>
      </c>
      <c r="B1857">
        <v>-3.5447450367276101</v>
      </c>
      <c r="C1857">
        <v>7026.1343683280502</v>
      </c>
      <c r="D1857">
        <f t="shared" si="28"/>
        <v>-5.0450857482976418E-2</v>
      </c>
    </row>
    <row r="1858" spans="1:4" x14ac:dyDescent="0.25">
      <c r="A1858">
        <v>2206</v>
      </c>
      <c r="B1858">
        <v>-4.8663585011773796</v>
      </c>
      <c r="C1858">
        <v>7023.7259117802596</v>
      </c>
      <c r="D1858">
        <f t="shared" si="28"/>
        <v>-6.9284572921837345E-2</v>
      </c>
    </row>
    <row r="1859" spans="1:4" x14ac:dyDescent="0.25">
      <c r="A1859">
        <v>2207</v>
      </c>
      <c r="B1859">
        <v>-7.6579748158490899</v>
      </c>
      <c r="C1859">
        <v>7025.3873183220003</v>
      </c>
      <c r="D1859">
        <f t="shared" ref="D1859:D1922" si="29">(B1859/C1859)*100</f>
        <v>-0.10900430778922779</v>
      </c>
    </row>
    <row r="1860" spans="1:4" x14ac:dyDescent="0.25">
      <c r="A1860">
        <v>2208</v>
      </c>
      <c r="B1860">
        <v>-11.630178527018099</v>
      </c>
      <c r="C1860">
        <v>7019.4003473860103</v>
      </c>
      <c r="D1860">
        <f t="shared" si="29"/>
        <v>-0.16568621180510268</v>
      </c>
    </row>
    <row r="1861" spans="1:4" x14ac:dyDescent="0.25">
      <c r="A1861">
        <v>2209</v>
      </c>
      <c r="B1861">
        <v>-24.615856936498499</v>
      </c>
      <c r="C1861">
        <v>7004.7278007040804</v>
      </c>
      <c r="D1861">
        <f t="shared" si="29"/>
        <v>-0.35141775150812049</v>
      </c>
    </row>
    <row r="1862" spans="1:4" x14ac:dyDescent="0.25">
      <c r="A1862">
        <v>2210</v>
      </c>
      <c r="B1862">
        <v>-27.006658692831099</v>
      </c>
      <c r="C1862">
        <v>6991.6421628952303</v>
      </c>
      <c r="D1862">
        <f t="shared" si="29"/>
        <v>-0.38627060801475105</v>
      </c>
    </row>
    <row r="1863" spans="1:4" x14ac:dyDescent="0.25">
      <c r="A1863">
        <v>2211</v>
      </c>
      <c r="B1863">
        <v>-33.2801501408197</v>
      </c>
      <c r="C1863">
        <v>6967.75164155722</v>
      </c>
      <c r="D1863">
        <f t="shared" si="29"/>
        <v>-0.47763111908767653</v>
      </c>
    </row>
    <row r="1864" spans="1:4" x14ac:dyDescent="0.25">
      <c r="A1864">
        <v>2212</v>
      </c>
      <c r="B1864">
        <v>-27.1219944911185</v>
      </c>
      <c r="C1864">
        <v>6952.6442772969704</v>
      </c>
      <c r="D1864">
        <f t="shared" si="29"/>
        <v>-0.39009610458113231</v>
      </c>
    </row>
    <row r="1865" spans="1:4" x14ac:dyDescent="0.25">
      <c r="A1865">
        <v>2213</v>
      </c>
      <c r="B1865">
        <v>1.5220526996203401</v>
      </c>
      <c r="C1865">
        <v>6947.1573681842001</v>
      </c>
      <c r="D1865">
        <f t="shared" si="29"/>
        <v>2.1908999882324007E-2</v>
      </c>
    </row>
    <row r="1866" spans="1:4" x14ac:dyDescent="0.25">
      <c r="A1866">
        <v>2214</v>
      </c>
      <c r="B1866">
        <v>16.836509239329501</v>
      </c>
      <c r="C1866">
        <v>6932.9822761966698</v>
      </c>
      <c r="D1866">
        <f t="shared" si="29"/>
        <v>0.24284656398351215</v>
      </c>
    </row>
    <row r="1867" spans="1:4" x14ac:dyDescent="0.25">
      <c r="A1867">
        <v>2215</v>
      </c>
      <c r="B1867">
        <v>30.862167286299901</v>
      </c>
      <c r="C1867">
        <v>6921.0414910048303</v>
      </c>
      <c r="D1867">
        <f t="shared" si="29"/>
        <v>0.44591796374015347</v>
      </c>
    </row>
    <row r="1868" spans="1:4" x14ac:dyDescent="0.25">
      <c r="A1868">
        <v>2216</v>
      </c>
      <c r="B1868">
        <v>40.443004897344203</v>
      </c>
      <c r="C1868">
        <v>6899.49146844187</v>
      </c>
      <c r="D1868">
        <f t="shared" si="29"/>
        <v>0.58617370689317705</v>
      </c>
    </row>
    <row r="1869" spans="1:4" x14ac:dyDescent="0.25">
      <c r="A1869">
        <v>2217</v>
      </c>
      <c r="B1869">
        <v>44.626552548776601</v>
      </c>
      <c r="C1869">
        <v>6870.8018194992101</v>
      </c>
      <c r="D1869">
        <f t="shared" si="29"/>
        <v>0.64951011135450398</v>
      </c>
    </row>
    <row r="1870" spans="1:4" x14ac:dyDescent="0.25">
      <c r="A1870">
        <v>2218</v>
      </c>
      <c r="B1870">
        <v>42.5164328513318</v>
      </c>
      <c r="C1870">
        <v>6837.9154086127901</v>
      </c>
      <c r="D1870">
        <f t="shared" si="29"/>
        <v>0.62177477068200704</v>
      </c>
    </row>
    <row r="1871" spans="1:4" x14ac:dyDescent="0.25">
      <c r="A1871">
        <v>2219</v>
      </c>
      <c r="B1871">
        <v>33.603841170927303</v>
      </c>
      <c r="C1871">
        <v>6798.6445450442598</v>
      </c>
      <c r="D1871">
        <f t="shared" si="29"/>
        <v>0.49427265903204443</v>
      </c>
    </row>
    <row r="1872" spans="1:4" x14ac:dyDescent="0.25">
      <c r="A1872">
        <v>2220</v>
      </c>
      <c r="B1872">
        <v>31.711412344806</v>
      </c>
      <c r="C1872">
        <v>6753.6705357169503</v>
      </c>
      <c r="D1872">
        <f t="shared" si="29"/>
        <v>0.46954337166877513</v>
      </c>
    </row>
    <row r="1873" spans="1:4" x14ac:dyDescent="0.25">
      <c r="A1873">
        <v>2221</v>
      </c>
      <c r="B1873">
        <v>22.6424050667923</v>
      </c>
      <c r="C1873">
        <v>6706.0824754753003</v>
      </c>
      <c r="D1873">
        <f t="shared" si="29"/>
        <v>0.3376398239896013</v>
      </c>
    </row>
    <row r="1874" spans="1:4" x14ac:dyDescent="0.25">
      <c r="A1874">
        <v>2222</v>
      </c>
      <c r="B1874">
        <v>12.0546351730527</v>
      </c>
      <c r="C1874">
        <v>6665.5623294366696</v>
      </c>
      <c r="D1874">
        <f t="shared" si="29"/>
        <v>0.18084948541875656</v>
      </c>
    </row>
    <row r="1875" spans="1:4" x14ac:dyDescent="0.25">
      <c r="A1875">
        <v>2223</v>
      </c>
      <c r="B1875">
        <v>7.70036582746134</v>
      </c>
      <c r="C1875">
        <v>6622.0076657979198</v>
      </c>
      <c r="D1875">
        <f t="shared" si="29"/>
        <v>0.11628445957912498</v>
      </c>
    </row>
    <row r="1876" spans="1:4" x14ac:dyDescent="0.25">
      <c r="A1876">
        <v>2224</v>
      </c>
      <c r="B1876">
        <v>2.1446618976023699</v>
      </c>
      <c r="C1876">
        <v>6578.8421313196104</v>
      </c>
      <c r="D1876">
        <f t="shared" si="29"/>
        <v>3.2599382304560408E-2</v>
      </c>
    </row>
    <row r="1877" spans="1:4" x14ac:dyDescent="0.25">
      <c r="A1877">
        <v>2225</v>
      </c>
      <c r="B1877">
        <v>-9.3000833098749691</v>
      </c>
      <c r="C1877">
        <v>6539.3922909029197</v>
      </c>
      <c r="D1877">
        <f t="shared" si="29"/>
        <v>-0.14221632372189236</v>
      </c>
    </row>
    <row r="1878" spans="1:4" x14ac:dyDescent="0.25">
      <c r="A1878">
        <v>2226</v>
      </c>
      <c r="B1878">
        <v>-19.4389019846992</v>
      </c>
      <c r="C1878">
        <v>6502.7307300443499</v>
      </c>
      <c r="D1878">
        <f t="shared" si="29"/>
        <v>-0.29893444449246975</v>
      </c>
    </row>
    <row r="1879" spans="1:4" x14ac:dyDescent="0.25">
      <c r="A1879">
        <v>2227</v>
      </c>
      <c r="B1879">
        <v>-30.604300331662301</v>
      </c>
      <c r="C1879">
        <v>6469.3063971804804</v>
      </c>
      <c r="D1879">
        <f t="shared" si="29"/>
        <v>-0.47306926666822552</v>
      </c>
    </row>
    <row r="1880" spans="1:4" x14ac:dyDescent="0.25">
      <c r="A1880">
        <v>2228</v>
      </c>
      <c r="B1880">
        <v>-39.887733156250903</v>
      </c>
      <c r="C1880">
        <v>6436.0095346502903</v>
      </c>
      <c r="D1880">
        <f t="shared" si="29"/>
        <v>-0.61975876420789455</v>
      </c>
    </row>
    <row r="1881" spans="1:4" x14ac:dyDescent="0.25">
      <c r="A1881">
        <v>2229</v>
      </c>
      <c r="B1881">
        <v>-37.028954373176802</v>
      </c>
      <c r="C1881">
        <v>6408.3416012483904</v>
      </c>
      <c r="D1881">
        <f t="shared" si="29"/>
        <v>-0.57782429023389292</v>
      </c>
    </row>
    <row r="1882" spans="1:4" x14ac:dyDescent="0.25">
      <c r="A1882">
        <v>2230</v>
      </c>
      <c r="B1882">
        <v>-25.0144121445806</v>
      </c>
      <c r="C1882">
        <v>6368.1089147765897</v>
      </c>
      <c r="D1882">
        <f t="shared" si="29"/>
        <v>-0.39280754269979651</v>
      </c>
    </row>
    <row r="1883" spans="1:4" x14ac:dyDescent="0.25">
      <c r="A1883">
        <v>2231</v>
      </c>
      <c r="B1883">
        <v>-5.4280695903921696</v>
      </c>
      <c r="C1883">
        <v>6324.6882058810297</v>
      </c>
      <c r="D1883">
        <f t="shared" si="29"/>
        <v>-8.5823512775615771E-2</v>
      </c>
    </row>
    <row r="1884" spans="1:4" x14ac:dyDescent="0.25">
      <c r="A1884">
        <v>2232</v>
      </c>
      <c r="B1884">
        <v>5.2407342255694402</v>
      </c>
      <c r="C1884">
        <v>6280.5512671463903</v>
      </c>
      <c r="D1884">
        <f t="shared" si="29"/>
        <v>8.344385711782594E-2</v>
      </c>
    </row>
    <row r="1885" spans="1:4" x14ac:dyDescent="0.25">
      <c r="A1885">
        <v>2233</v>
      </c>
      <c r="B1885">
        <v>14.9315145732185</v>
      </c>
      <c r="C1885">
        <v>6233.68808595882</v>
      </c>
      <c r="D1885">
        <f t="shared" si="29"/>
        <v>0.23952938240287083</v>
      </c>
    </row>
    <row r="1886" spans="1:4" x14ac:dyDescent="0.25">
      <c r="A1886">
        <v>2234</v>
      </c>
      <c r="B1886">
        <v>22.425976446642299</v>
      </c>
      <c r="C1886">
        <v>6189.81522074845</v>
      </c>
      <c r="D1886">
        <f t="shared" si="29"/>
        <v>0.36230445735229283</v>
      </c>
    </row>
    <row r="1887" spans="1:4" x14ac:dyDescent="0.25">
      <c r="A1887">
        <v>2235</v>
      </c>
      <c r="B1887">
        <v>13.594922956216401</v>
      </c>
      <c r="C1887">
        <v>6149.6585328165502</v>
      </c>
      <c r="D1887">
        <f t="shared" si="29"/>
        <v>0.22106793220582141</v>
      </c>
    </row>
    <row r="1888" spans="1:4" x14ac:dyDescent="0.25">
      <c r="A1888">
        <v>2236</v>
      </c>
      <c r="B1888">
        <v>8.9319989559138602</v>
      </c>
      <c r="C1888">
        <v>6112.8836768124702</v>
      </c>
      <c r="D1888">
        <f t="shared" si="29"/>
        <v>0.14611760059814197</v>
      </c>
    </row>
    <row r="1889" spans="1:4" x14ac:dyDescent="0.25">
      <c r="A1889">
        <v>2237</v>
      </c>
      <c r="B1889">
        <v>6.5016249811637596</v>
      </c>
      <c r="C1889">
        <v>6063.8285175489</v>
      </c>
      <c r="D1889">
        <f t="shared" si="29"/>
        <v>0.10721980284151941</v>
      </c>
    </row>
    <row r="1890" spans="1:4" x14ac:dyDescent="0.25">
      <c r="A1890">
        <v>2238</v>
      </c>
      <c r="B1890">
        <v>-3.8466501139993299</v>
      </c>
      <c r="C1890">
        <v>6018.3951711691498</v>
      </c>
      <c r="D1890">
        <f t="shared" si="29"/>
        <v>-6.3914881037166402E-2</v>
      </c>
    </row>
    <row r="1891" spans="1:4" x14ac:dyDescent="0.25">
      <c r="A1891">
        <v>2239</v>
      </c>
      <c r="B1891">
        <v>-6.1466999795458603</v>
      </c>
      <c r="C1891">
        <v>5966.7934869358696</v>
      </c>
      <c r="D1891">
        <f t="shared" si="29"/>
        <v>-0.10301512852764036</v>
      </c>
    </row>
    <row r="1892" spans="1:4" x14ac:dyDescent="0.25">
      <c r="A1892">
        <v>2240</v>
      </c>
      <c r="B1892">
        <v>4.7706969786313298</v>
      </c>
      <c r="C1892">
        <v>5913.75148025417</v>
      </c>
      <c r="D1892">
        <f t="shared" si="29"/>
        <v>8.0671245563168098E-2</v>
      </c>
    </row>
    <row r="1893" spans="1:4" x14ac:dyDescent="0.25">
      <c r="A1893">
        <v>2241</v>
      </c>
      <c r="B1893">
        <v>9.2626890878953692</v>
      </c>
      <c r="C1893">
        <v>5879.7078497111997</v>
      </c>
      <c r="D1893">
        <f t="shared" si="29"/>
        <v>0.15753655325494337</v>
      </c>
    </row>
    <row r="1894" spans="1:4" x14ac:dyDescent="0.25">
      <c r="A1894">
        <v>2242</v>
      </c>
      <c r="B1894">
        <v>7.67946067224175</v>
      </c>
      <c r="C1894">
        <v>5840.9882357515999</v>
      </c>
      <c r="D1894">
        <f t="shared" si="29"/>
        <v>0.1314753661929535</v>
      </c>
    </row>
    <row r="1895" spans="1:4" x14ac:dyDescent="0.25">
      <c r="A1895">
        <v>2243</v>
      </c>
      <c r="B1895">
        <v>4.2325409443856898</v>
      </c>
      <c r="C1895">
        <v>5803.6751575509397</v>
      </c>
      <c r="D1895">
        <f t="shared" si="29"/>
        <v>7.2928632797080187E-2</v>
      </c>
    </row>
    <row r="1896" spans="1:4" x14ac:dyDescent="0.25">
      <c r="A1896">
        <v>2244</v>
      </c>
      <c r="B1896">
        <v>-7.0587737061536497</v>
      </c>
      <c r="C1896">
        <v>5775.8161707939498</v>
      </c>
      <c r="D1896">
        <f t="shared" si="29"/>
        <v>-0.12221257563298354</v>
      </c>
    </row>
    <row r="1897" spans="1:4" x14ac:dyDescent="0.25">
      <c r="A1897">
        <v>2245</v>
      </c>
      <c r="B1897">
        <v>-14.176424128181999</v>
      </c>
      <c r="C1897">
        <v>5737.7991717459499</v>
      </c>
      <c r="D1897">
        <f t="shared" si="29"/>
        <v>-0.24707076186962934</v>
      </c>
    </row>
    <row r="1898" spans="1:4" x14ac:dyDescent="0.25">
      <c r="A1898">
        <v>2246</v>
      </c>
      <c r="B1898">
        <v>-21.465882280535201</v>
      </c>
      <c r="C1898">
        <v>5690.6450670340801</v>
      </c>
      <c r="D1898">
        <f t="shared" si="29"/>
        <v>-0.37721351494731425</v>
      </c>
    </row>
    <row r="1899" spans="1:4" x14ac:dyDescent="0.25">
      <c r="A1899">
        <v>2247</v>
      </c>
      <c r="B1899">
        <v>-23.930329719698499</v>
      </c>
      <c r="C1899">
        <v>5651.5514633719304</v>
      </c>
      <c r="D1899">
        <f t="shared" si="29"/>
        <v>-0.42342938704163824</v>
      </c>
    </row>
    <row r="1900" spans="1:4" x14ac:dyDescent="0.25">
      <c r="A1900">
        <v>2248</v>
      </c>
      <c r="B1900">
        <v>-24.341824080575901</v>
      </c>
      <c r="C1900">
        <v>5609.6244103758399</v>
      </c>
      <c r="D1900">
        <f t="shared" si="29"/>
        <v>-0.43392965909717685</v>
      </c>
    </row>
    <row r="1901" spans="1:4" x14ac:dyDescent="0.25">
      <c r="A1901">
        <v>2249</v>
      </c>
      <c r="B1901">
        <v>-22.2662467822705</v>
      </c>
      <c r="C1901">
        <v>5574.9536531062204</v>
      </c>
      <c r="D1901">
        <f t="shared" si="29"/>
        <v>-0.39939788144901123</v>
      </c>
    </row>
    <row r="1902" spans="1:4" x14ac:dyDescent="0.25">
      <c r="A1902">
        <v>2250</v>
      </c>
      <c r="B1902">
        <v>-18.099273724500701</v>
      </c>
      <c r="C1902">
        <v>5550.6557107073704</v>
      </c>
      <c r="D1902">
        <f t="shared" si="29"/>
        <v>-0.32607451565743295</v>
      </c>
    </row>
    <row r="1903" spans="1:4" x14ac:dyDescent="0.25">
      <c r="A1903">
        <v>2251</v>
      </c>
      <c r="B1903">
        <v>-13.6205241919192</v>
      </c>
      <c r="C1903">
        <v>5519.6280987475402</v>
      </c>
      <c r="D1903">
        <f t="shared" si="29"/>
        <v>-0.24676525208301328</v>
      </c>
    </row>
    <row r="1904" spans="1:4" x14ac:dyDescent="0.25">
      <c r="A1904">
        <v>2252</v>
      </c>
      <c r="B1904">
        <v>1.1957277208964701</v>
      </c>
      <c r="C1904">
        <v>5490.01006690534</v>
      </c>
      <c r="D1904">
        <f t="shared" si="29"/>
        <v>2.1780064268087748E-2</v>
      </c>
    </row>
    <row r="1905" spans="1:4" x14ac:dyDescent="0.25">
      <c r="A1905">
        <v>2253</v>
      </c>
      <c r="B1905">
        <v>5.8869997724554803</v>
      </c>
      <c r="C1905">
        <v>5458.2482563794802</v>
      </c>
      <c r="D1905">
        <f t="shared" si="29"/>
        <v>0.10785511204212606</v>
      </c>
    </row>
    <row r="1906" spans="1:4" x14ac:dyDescent="0.25">
      <c r="A1906">
        <v>2254</v>
      </c>
      <c r="B1906">
        <v>4.8368671777049501</v>
      </c>
      <c r="C1906">
        <v>5414.3245211539897</v>
      </c>
      <c r="D1906">
        <f t="shared" si="29"/>
        <v>8.9334637382874074E-2</v>
      </c>
    </row>
    <row r="1907" spans="1:4" x14ac:dyDescent="0.25">
      <c r="A1907">
        <v>2255</v>
      </c>
      <c r="B1907">
        <v>4.3852981515453697</v>
      </c>
      <c r="C1907">
        <v>5382.9363377208201</v>
      </c>
      <c r="D1907">
        <f t="shared" si="29"/>
        <v>8.1466654562036694E-2</v>
      </c>
    </row>
    <row r="1908" spans="1:4" x14ac:dyDescent="0.25">
      <c r="A1908">
        <v>2256</v>
      </c>
      <c r="B1908">
        <v>-0.19374570589749701</v>
      </c>
      <c r="C1908">
        <v>5359.92419620491</v>
      </c>
      <c r="D1908">
        <f t="shared" si="29"/>
        <v>-3.6147098131477031E-3</v>
      </c>
    </row>
    <row r="1909" spans="1:4" x14ac:dyDescent="0.25">
      <c r="A1909">
        <v>2257</v>
      </c>
      <c r="B1909">
        <v>-11.9292135518963</v>
      </c>
      <c r="C1909">
        <v>5334.8120925018702</v>
      </c>
      <c r="D1909">
        <f t="shared" si="29"/>
        <v>-0.22361075413814338</v>
      </c>
    </row>
    <row r="1910" spans="1:4" x14ac:dyDescent="0.25">
      <c r="A1910">
        <v>2258</v>
      </c>
      <c r="B1910">
        <v>-9.3180493809999891</v>
      </c>
      <c r="C1910">
        <v>5308.2347987368503</v>
      </c>
      <c r="D1910">
        <f t="shared" si="29"/>
        <v>-0.17553951048317071</v>
      </c>
    </row>
    <row r="1911" spans="1:4" x14ac:dyDescent="0.25">
      <c r="A1911">
        <v>2259</v>
      </c>
      <c r="B1911">
        <v>-7.6694224363145302</v>
      </c>
      <c r="C1911">
        <v>5297.8651499143298</v>
      </c>
      <c r="D1911">
        <f t="shared" si="29"/>
        <v>-0.14476439507786548</v>
      </c>
    </row>
    <row r="1912" spans="1:4" x14ac:dyDescent="0.25">
      <c r="A1912">
        <v>2260</v>
      </c>
      <c r="B1912">
        <v>-5.37806912324465</v>
      </c>
      <c r="C1912">
        <v>5277.5433732804204</v>
      </c>
      <c r="D1912">
        <f t="shared" si="29"/>
        <v>-0.10190478301842444</v>
      </c>
    </row>
    <row r="1913" spans="1:4" x14ac:dyDescent="0.25">
      <c r="A1913">
        <v>2261</v>
      </c>
      <c r="B1913">
        <v>3.5197995530922301</v>
      </c>
      <c r="C1913">
        <v>5258.5411379841398</v>
      </c>
      <c r="D1913">
        <f t="shared" si="29"/>
        <v>6.6934905722569743E-2</v>
      </c>
    </row>
    <row r="1914" spans="1:4" x14ac:dyDescent="0.25">
      <c r="A1914">
        <v>2262</v>
      </c>
      <c r="B1914">
        <v>6.5937823245578597</v>
      </c>
      <c r="C1914">
        <v>5243.3764578713399</v>
      </c>
      <c r="D1914">
        <f t="shared" si="29"/>
        <v>0.12575450909421723</v>
      </c>
    </row>
    <row r="1915" spans="1:4" x14ac:dyDescent="0.25">
      <c r="A1915">
        <v>2263</v>
      </c>
      <c r="B1915">
        <v>13.3697587045913</v>
      </c>
      <c r="C1915">
        <v>5210.53969222053</v>
      </c>
      <c r="D1915">
        <f t="shared" si="29"/>
        <v>0.25659066995598739</v>
      </c>
    </row>
    <row r="1916" spans="1:4" x14ac:dyDescent="0.25">
      <c r="A1916">
        <v>2264</v>
      </c>
      <c r="B1916">
        <v>20.102076615185702</v>
      </c>
      <c r="C1916">
        <v>5171.9089327780302</v>
      </c>
      <c r="D1916">
        <f t="shared" si="29"/>
        <v>0.38867808533488829</v>
      </c>
    </row>
    <row r="1917" spans="1:4" x14ac:dyDescent="0.25">
      <c r="A1917">
        <v>2265</v>
      </c>
      <c r="B1917">
        <v>22.737890503043801</v>
      </c>
      <c r="C1917">
        <v>5123.41767618825</v>
      </c>
      <c r="D1917">
        <f t="shared" si="29"/>
        <v>0.44380317866179647</v>
      </c>
    </row>
    <row r="1918" spans="1:4" x14ac:dyDescent="0.25">
      <c r="A1918">
        <v>2266</v>
      </c>
      <c r="B1918">
        <v>27.408598736863901</v>
      </c>
      <c r="C1918">
        <v>5071.5008626239796</v>
      </c>
      <c r="D1918">
        <f t="shared" si="29"/>
        <v>0.54044353889122232</v>
      </c>
    </row>
    <row r="1919" spans="1:4" x14ac:dyDescent="0.25">
      <c r="A1919">
        <v>2267</v>
      </c>
      <c r="B1919">
        <v>20.7775786981097</v>
      </c>
      <c r="C1919">
        <v>5038.4628903104503</v>
      </c>
      <c r="D1919">
        <f t="shared" si="29"/>
        <v>0.41237931389883603</v>
      </c>
    </row>
    <row r="1920" spans="1:4" x14ac:dyDescent="0.25">
      <c r="A1920">
        <v>2268</v>
      </c>
      <c r="B1920">
        <v>9.3384160046580202</v>
      </c>
      <c r="C1920">
        <v>5005.0406209553603</v>
      </c>
      <c r="D1920">
        <f t="shared" si="29"/>
        <v>0.1865802240557142</v>
      </c>
    </row>
    <row r="1921" spans="1:4" x14ac:dyDescent="0.25">
      <c r="A1921">
        <v>2269</v>
      </c>
      <c r="B1921">
        <v>-3.82414086435484</v>
      </c>
      <c r="C1921">
        <v>4971.4479552323201</v>
      </c>
      <c r="D1921">
        <f t="shared" si="29"/>
        <v>-7.6922073785968756E-2</v>
      </c>
    </row>
    <row r="1922" spans="1:4" x14ac:dyDescent="0.25">
      <c r="A1922">
        <v>2270</v>
      </c>
      <c r="B1922">
        <v>-17.212734907719401</v>
      </c>
      <c r="C1922">
        <v>4942.8785959503803</v>
      </c>
      <c r="D1922">
        <f t="shared" si="29"/>
        <v>-0.34823300984615552</v>
      </c>
    </row>
    <row r="1923" spans="1:4" x14ac:dyDescent="0.25">
      <c r="A1923">
        <v>2271</v>
      </c>
      <c r="B1923">
        <v>-21.452413883922599</v>
      </c>
      <c r="C1923">
        <v>4901.7050843144398</v>
      </c>
      <c r="D1923">
        <f t="shared" ref="D1923:D1986" si="30">(B1923/C1923)*100</f>
        <v>-0.4376520723894789</v>
      </c>
    </row>
    <row r="1924" spans="1:4" x14ac:dyDescent="0.25">
      <c r="A1924">
        <v>2272</v>
      </c>
      <c r="B1924">
        <v>-20.615444395634899</v>
      </c>
      <c r="C1924">
        <v>4869.5452525751798</v>
      </c>
      <c r="D1924">
        <f t="shared" si="30"/>
        <v>-0.4233546117008104</v>
      </c>
    </row>
    <row r="1925" spans="1:4" x14ac:dyDescent="0.25">
      <c r="A1925">
        <v>2273</v>
      </c>
      <c r="B1925">
        <v>-17.398153151750599</v>
      </c>
      <c r="C1925">
        <v>4850.5961956089204</v>
      </c>
      <c r="D1925">
        <f t="shared" si="30"/>
        <v>-0.35868071573347116</v>
      </c>
    </row>
    <row r="1926" spans="1:4" x14ac:dyDescent="0.25">
      <c r="A1926">
        <v>2274</v>
      </c>
      <c r="B1926">
        <v>-9.1025881949082201</v>
      </c>
      <c r="C1926">
        <v>4831.0496520237202</v>
      </c>
      <c r="D1926">
        <f t="shared" si="30"/>
        <v>-0.18841843596236191</v>
      </c>
    </row>
    <row r="1927" spans="1:4" x14ac:dyDescent="0.25">
      <c r="A1927">
        <v>2275</v>
      </c>
      <c r="B1927">
        <v>4.9681076732253704</v>
      </c>
      <c r="C1927">
        <v>4806.9279942760804</v>
      </c>
      <c r="D1927">
        <f t="shared" si="30"/>
        <v>0.10335307038385466</v>
      </c>
    </row>
    <row r="1928" spans="1:4" x14ac:dyDescent="0.25">
      <c r="A1928">
        <v>2276</v>
      </c>
      <c r="B1928">
        <v>12.314428604149001</v>
      </c>
      <c r="C1928">
        <v>4769.7733006531698</v>
      </c>
      <c r="D1928">
        <f t="shared" si="30"/>
        <v>0.25817639178915841</v>
      </c>
    </row>
    <row r="1929" spans="1:4" x14ac:dyDescent="0.25">
      <c r="A1929">
        <v>2277</v>
      </c>
      <c r="B1929">
        <v>28.525520162149501</v>
      </c>
      <c r="C1929">
        <v>4718.7288129737199</v>
      </c>
      <c r="D1929">
        <f t="shared" si="30"/>
        <v>0.60451704882300406</v>
      </c>
    </row>
    <row r="1930" spans="1:4" x14ac:dyDescent="0.25">
      <c r="A1930">
        <v>2278</v>
      </c>
      <c r="B1930">
        <v>33.932072959947497</v>
      </c>
      <c r="C1930">
        <v>4671.8289866892301</v>
      </c>
      <c r="D1930">
        <f t="shared" si="30"/>
        <v>0.72631239406719017</v>
      </c>
    </row>
    <row r="1931" spans="1:4" x14ac:dyDescent="0.25">
      <c r="A1931">
        <v>2279</v>
      </c>
      <c r="B1931">
        <v>24.031917385958199</v>
      </c>
      <c r="C1931">
        <v>4632.0356925100996</v>
      </c>
      <c r="D1931">
        <f t="shared" si="30"/>
        <v>0.51881977992564443</v>
      </c>
    </row>
    <row r="1932" spans="1:4" x14ac:dyDescent="0.25">
      <c r="A1932">
        <v>2280</v>
      </c>
      <c r="B1932">
        <v>24.904814667102499</v>
      </c>
      <c r="C1932">
        <v>4591.2289921744896</v>
      </c>
      <c r="D1932">
        <f t="shared" si="30"/>
        <v>0.54244331331657514</v>
      </c>
    </row>
    <row r="1933" spans="1:4" x14ac:dyDescent="0.25">
      <c r="A1933">
        <v>2281</v>
      </c>
      <c r="B1933">
        <v>21.175018645047501</v>
      </c>
      <c r="C1933">
        <v>4563.0446559472102</v>
      </c>
      <c r="D1933">
        <f t="shared" si="30"/>
        <v>0.46405460041792929</v>
      </c>
    </row>
    <row r="1934" spans="1:4" x14ac:dyDescent="0.25">
      <c r="A1934">
        <v>2282</v>
      </c>
      <c r="B1934">
        <v>25.660394160342801</v>
      </c>
      <c r="C1934">
        <v>4524.5009497910796</v>
      </c>
      <c r="D1934">
        <f t="shared" si="30"/>
        <v>0.56714308263163649</v>
      </c>
    </row>
    <row r="1935" spans="1:4" x14ac:dyDescent="0.25">
      <c r="A1935">
        <v>2283</v>
      </c>
      <c r="B1935">
        <v>33.539282204419401</v>
      </c>
      <c r="C1935">
        <v>4480.9885888204299</v>
      </c>
      <c r="D1935">
        <f t="shared" si="30"/>
        <v>0.74847952722076094</v>
      </c>
    </row>
    <row r="1936" spans="1:4" x14ac:dyDescent="0.25">
      <c r="A1936">
        <v>2284</v>
      </c>
      <c r="B1936">
        <v>37.186326551131501</v>
      </c>
      <c r="C1936">
        <v>4445.3916825494498</v>
      </c>
      <c r="D1936">
        <f t="shared" si="30"/>
        <v>0.83651406235153158</v>
      </c>
    </row>
    <row r="1937" spans="1:4" x14ac:dyDescent="0.25">
      <c r="A1937">
        <v>2285</v>
      </c>
      <c r="B1937">
        <v>40.660367136863997</v>
      </c>
      <c r="C1937">
        <v>4399.7360053610801</v>
      </c>
      <c r="D1937">
        <f t="shared" si="30"/>
        <v>0.92415470126660604</v>
      </c>
    </row>
    <row r="1938" spans="1:4" x14ac:dyDescent="0.25">
      <c r="A1938">
        <v>2286</v>
      </c>
      <c r="B1938">
        <v>36.457963896406397</v>
      </c>
      <c r="C1938">
        <v>4365.49215604439</v>
      </c>
      <c r="D1938">
        <f t="shared" si="30"/>
        <v>0.8351398328806362</v>
      </c>
    </row>
    <row r="1939" spans="1:4" x14ac:dyDescent="0.25">
      <c r="A1939">
        <v>2287</v>
      </c>
      <c r="B1939">
        <v>25.339568895266801</v>
      </c>
      <c r="C1939">
        <v>4338.9671723464498</v>
      </c>
      <c r="D1939">
        <f t="shared" si="30"/>
        <v>0.58400001403014845</v>
      </c>
    </row>
    <row r="1940" spans="1:4" x14ac:dyDescent="0.25">
      <c r="A1940">
        <v>2288</v>
      </c>
      <c r="B1940">
        <v>13.2801328024812</v>
      </c>
      <c r="C1940">
        <v>4314.6829287316496</v>
      </c>
      <c r="D1940">
        <f t="shared" si="30"/>
        <v>0.30778930970913887</v>
      </c>
    </row>
    <row r="1941" spans="1:4" x14ac:dyDescent="0.25">
      <c r="A1941">
        <v>2289</v>
      </c>
      <c r="B1941">
        <v>-5.6247571710298798</v>
      </c>
      <c r="C1941">
        <v>4300.06403292904</v>
      </c>
      <c r="D1941">
        <f t="shared" si="30"/>
        <v>-0.13080635841598176</v>
      </c>
    </row>
    <row r="1942" spans="1:4" x14ac:dyDescent="0.25">
      <c r="A1942">
        <v>2290</v>
      </c>
      <c r="B1942">
        <v>-19.485129972422801</v>
      </c>
      <c r="C1942">
        <v>4276.2388496622198</v>
      </c>
      <c r="D1942">
        <f t="shared" si="30"/>
        <v>-0.45566046840348806</v>
      </c>
    </row>
    <row r="1943" spans="1:4" x14ac:dyDescent="0.25">
      <c r="A1943">
        <v>2291</v>
      </c>
      <c r="B1943">
        <v>-35.987259084808599</v>
      </c>
      <c r="C1943">
        <v>4250.52677645108</v>
      </c>
      <c r="D1943">
        <f t="shared" si="30"/>
        <v>-0.8466540967154117</v>
      </c>
    </row>
    <row r="1944" spans="1:4" x14ac:dyDescent="0.25">
      <c r="A1944">
        <v>2292</v>
      </c>
      <c r="B1944">
        <v>-47.2611105543021</v>
      </c>
      <c r="C1944">
        <v>4223.0046839672495</v>
      </c>
      <c r="D1944">
        <f t="shared" si="30"/>
        <v>-1.1191346941605387</v>
      </c>
    </row>
    <row r="1945" spans="1:4" x14ac:dyDescent="0.25">
      <c r="A1945">
        <v>2293</v>
      </c>
      <c r="B1945">
        <v>-55.546890649376998</v>
      </c>
      <c r="C1945">
        <v>4190.3983293031997</v>
      </c>
      <c r="D1945">
        <f t="shared" si="30"/>
        <v>-1.3255754294512045</v>
      </c>
    </row>
    <row r="1946" spans="1:4" x14ac:dyDescent="0.25">
      <c r="A1946">
        <v>2294</v>
      </c>
      <c r="B1946">
        <v>-64.712143785375702</v>
      </c>
      <c r="C1946">
        <v>4159.27624962346</v>
      </c>
      <c r="D1946">
        <f t="shared" si="30"/>
        <v>-1.5558510640218741</v>
      </c>
    </row>
    <row r="1947" spans="1:4" x14ac:dyDescent="0.25">
      <c r="A1947">
        <v>2295</v>
      </c>
      <c r="B1947">
        <v>-73.080892178746197</v>
      </c>
      <c r="C1947">
        <v>4130.6188004841997</v>
      </c>
      <c r="D1947">
        <f t="shared" si="30"/>
        <v>-1.76924804027376</v>
      </c>
    </row>
    <row r="1948" spans="1:4" x14ac:dyDescent="0.25">
      <c r="A1948">
        <v>2296</v>
      </c>
      <c r="B1948">
        <v>-74.205980557143207</v>
      </c>
      <c r="C1948">
        <v>4096.4650988151297</v>
      </c>
      <c r="D1948">
        <f t="shared" si="30"/>
        <v>-1.8114637563641567</v>
      </c>
    </row>
    <row r="1949" spans="1:4" x14ac:dyDescent="0.25">
      <c r="A1949">
        <v>2297</v>
      </c>
      <c r="B1949">
        <v>-69.824199533300302</v>
      </c>
      <c r="C1949">
        <v>4056.47766281442</v>
      </c>
      <c r="D1949">
        <f t="shared" si="30"/>
        <v>-1.7213012208442842</v>
      </c>
    </row>
    <row r="1950" spans="1:4" x14ac:dyDescent="0.25">
      <c r="A1950">
        <v>2298</v>
      </c>
      <c r="B1950">
        <v>-64.396146067611696</v>
      </c>
      <c r="C1950">
        <v>4022.0684194156302</v>
      </c>
      <c r="D1950">
        <f t="shared" si="30"/>
        <v>-1.6010703785334379</v>
      </c>
    </row>
    <row r="1951" spans="1:4" x14ac:dyDescent="0.25">
      <c r="A1951">
        <v>2299</v>
      </c>
      <c r="B1951">
        <v>-49.941820745884399</v>
      </c>
      <c r="C1951">
        <v>3982.2995435587</v>
      </c>
      <c r="D1951">
        <f t="shared" si="30"/>
        <v>-1.2540950322700968</v>
      </c>
    </row>
    <row r="1952" spans="1:4" x14ac:dyDescent="0.25">
      <c r="A1952">
        <v>2300</v>
      </c>
      <c r="B1952">
        <v>-43.789428631468901</v>
      </c>
      <c r="C1952">
        <v>3956.16250661813</v>
      </c>
      <c r="D1952">
        <f t="shared" si="30"/>
        <v>-1.1068662765549961</v>
      </c>
    </row>
    <row r="1953" spans="1:4" x14ac:dyDescent="0.25">
      <c r="A1953">
        <v>2301</v>
      </c>
      <c r="B1953">
        <v>-50.2516293118438</v>
      </c>
      <c r="C1953">
        <v>3940.1995344239899</v>
      </c>
      <c r="D1953">
        <f t="shared" si="30"/>
        <v>-1.2753574754987627</v>
      </c>
    </row>
    <row r="1954" spans="1:4" x14ac:dyDescent="0.25">
      <c r="A1954">
        <v>2302</v>
      </c>
      <c r="B1954">
        <v>-43.457560244112202</v>
      </c>
      <c r="C1954">
        <v>3920.70116695875</v>
      </c>
      <c r="D1954">
        <f t="shared" si="30"/>
        <v>-1.1084129698622711</v>
      </c>
    </row>
    <row r="1955" spans="1:4" x14ac:dyDescent="0.25">
      <c r="A1955">
        <v>2303</v>
      </c>
      <c r="B1955">
        <v>-31.529235656637699</v>
      </c>
      <c r="C1955">
        <v>3912.7211727755298</v>
      </c>
      <c r="D1955">
        <f t="shared" si="30"/>
        <v>-0.80581350585408829</v>
      </c>
    </row>
    <row r="1956" spans="1:4" x14ac:dyDescent="0.25">
      <c r="A1956">
        <v>2304</v>
      </c>
      <c r="B1956">
        <v>-23.924694622483798</v>
      </c>
      <c r="C1956">
        <v>3892.9385516566599</v>
      </c>
      <c r="D1956">
        <f t="shared" si="30"/>
        <v>-0.61456645937302357</v>
      </c>
    </row>
    <row r="1957" spans="1:4" x14ac:dyDescent="0.25">
      <c r="A1957">
        <v>2305</v>
      </c>
      <c r="B1957">
        <v>-4.2406646491635502</v>
      </c>
      <c r="C1957">
        <v>3866.8626363355802</v>
      </c>
      <c r="D1957">
        <f t="shared" si="30"/>
        <v>-0.10966680350409867</v>
      </c>
    </row>
    <row r="1958" spans="1:4" x14ac:dyDescent="0.25">
      <c r="A1958">
        <v>2306</v>
      </c>
      <c r="B1958">
        <v>8.8461436372304192</v>
      </c>
      <c r="C1958">
        <v>3838.6015185445599</v>
      </c>
      <c r="D1958">
        <f t="shared" si="30"/>
        <v>0.23045225180300857</v>
      </c>
    </row>
    <row r="1959" spans="1:4" x14ac:dyDescent="0.25">
      <c r="A1959">
        <v>2307</v>
      </c>
      <c r="B1959">
        <v>16.559618937753299</v>
      </c>
      <c r="C1959">
        <v>3799.3959277914601</v>
      </c>
      <c r="D1959">
        <f t="shared" si="30"/>
        <v>0.43584873102128091</v>
      </c>
    </row>
    <row r="1960" spans="1:4" x14ac:dyDescent="0.25">
      <c r="A1960">
        <v>2308</v>
      </c>
      <c r="B1960">
        <v>25.249916206399501</v>
      </c>
      <c r="C1960">
        <v>3771.9837195874402</v>
      </c>
      <c r="D1960">
        <f t="shared" si="30"/>
        <v>0.66940681836137939</v>
      </c>
    </row>
    <row r="1961" spans="1:4" x14ac:dyDescent="0.25">
      <c r="A1961">
        <v>2309</v>
      </c>
      <c r="B1961">
        <v>38.982101958935701</v>
      </c>
      <c r="C1961">
        <v>3747.4823288573598</v>
      </c>
      <c r="D1961">
        <f t="shared" si="30"/>
        <v>1.0402211014780605</v>
      </c>
    </row>
    <row r="1962" spans="1:4" x14ac:dyDescent="0.25">
      <c r="A1962">
        <v>2310</v>
      </c>
      <c r="B1962">
        <v>32.438447915023403</v>
      </c>
      <c r="C1962">
        <v>3725.6635362645002</v>
      </c>
      <c r="D1962">
        <f t="shared" si="30"/>
        <v>0.87067572257336723</v>
      </c>
    </row>
    <row r="1963" spans="1:4" x14ac:dyDescent="0.25">
      <c r="A1963">
        <v>2311</v>
      </c>
      <c r="B1963">
        <v>26.922481140560599</v>
      </c>
      <c r="C1963">
        <v>3708.7948922363598</v>
      </c>
      <c r="D1963">
        <f t="shared" si="30"/>
        <v>0.72590914091576142</v>
      </c>
    </row>
    <row r="1964" spans="1:4" x14ac:dyDescent="0.25">
      <c r="A1964">
        <v>2312</v>
      </c>
      <c r="B1964">
        <v>16.388905705592801</v>
      </c>
      <c r="C1964">
        <v>3685.5450223544199</v>
      </c>
      <c r="D1964">
        <f t="shared" si="30"/>
        <v>0.44468065391107753</v>
      </c>
    </row>
    <row r="1965" spans="1:4" x14ac:dyDescent="0.25">
      <c r="A1965">
        <v>2313</v>
      </c>
      <c r="B1965">
        <v>-8.2970244625817404</v>
      </c>
      <c r="C1965">
        <v>3655.6225512706801</v>
      </c>
      <c r="D1965">
        <f t="shared" si="30"/>
        <v>-0.22696611442277395</v>
      </c>
    </row>
    <row r="1966" spans="1:4" x14ac:dyDescent="0.25">
      <c r="A1966">
        <v>2314</v>
      </c>
      <c r="B1966">
        <v>-21.811892500489598</v>
      </c>
      <c r="C1966">
        <v>3625.2970268959898</v>
      </c>
      <c r="D1966">
        <f t="shared" si="30"/>
        <v>-0.60165808039086732</v>
      </c>
    </row>
    <row r="1967" spans="1:4" x14ac:dyDescent="0.25">
      <c r="A1967">
        <v>2315</v>
      </c>
      <c r="B1967">
        <v>-25.973989834998701</v>
      </c>
      <c r="C1967">
        <v>3593.9579523452198</v>
      </c>
      <c r="D1967">
        <f t="shared" si="30"/>
        <v>-0.72271267998696254</v>
      </c>
    </row>
    <row r="1968" spans="1:4" x14ac:dyDescent="0.25">
      <c r="A1968">
        <v>2316</v>
      </c>
      <c r="B1968">
        <v>-42.649736593681702</v>
      </c>
      <c r="C1968">
        <v>3559.5321648425402</v>
      </c>
      <c r="D1968">
        <f t="shared" si="30"/>
        <v>-1.1981837673763052</v>
      </c>
    </row>
    <row r="1969" spans="1:4" x14ac:dyDescent="0.25">
      <c r="A1969">
        <v>2317</v>
      </c>
      <c r="B1969">
        <v>-36.759368492050598</v>
      </c>
      <c r="C1969">
        <v>3528.8082399354798</v>
      </c>
      <c r="D1969">
        <f t="shared" si="30"/>
        <v>-1.0416935688384898</v>
      </c>
    </row>
    <row r="1970" spans="1:4" x14ac:dyDescent="0.25">
      <c r="A1970">
        <v>2318</v>
      </c>
      <c r="B1970">
        <v>-15.3082817064967</v>
      </c>
      <c r="C1970">
        <v>3498.7182918513199</v>
      </c>
      <c r="D1970">
        <f t="shared" si="30"/>
        <v>-0.43753970538726744</v>
      </c>
    </row>
    <row r="1971" spans="1:4" x14ac:dyDescent="0.25">
      <c r="A1971">
        <v>2319</v>
      </c>
      <c r="B1971">
        <v>-2.4654304182669402</v>
      </c>
      <c r="C1971">
        <v>3469.2523612902601</v>
      </c>
      <c r="D1971">
        <f t="shared" si="30"/>
        <v>-7.1065179511761278E-2</v>
      </c>
    </row>
    <row r="1972" spans="1:4" x14ac:dyDescent="0.25">
      <c r="A1972">
        <v>2320</v>
      </c>
      <c r="B1972">
        <v>20.240983085705199</v>
      </c>
      <c r="C1972">
        <v>3448.7486273562499</v>
      </c>
      <c r="D1972">
        <f t="shared" si="30"/>
        <v>0.58690804325804347</v>
      </c>
    </row>
    <row r="1973" spans="1:4" x14ac:dyDescent="0.25">
      <c r="A1973">
        <v>2321</v>
      </c>
      <c r="B1973">
        <v>31.191094321237099</v>
      </c>
      <c r="C1973">
        <v>3430.1785019751801</v>
      </c>
      <c r="D1973">
        <f t="shared" si="30"/>
        <v>0.90931402850541188</v>
      </c>
    </row>
    <row r="1974" spans="1:4" x14ac:dyDescent="0.25">
      <c r="A1974">
        <v>2322</v>
      </c>
      <c r="B1974">
        <v>28.8834262366945</v>
      </c>
      <c r="C1974">
        <v>3407.9908575212698</v>
      </c>
      <c r="D1974">
        <f t="shared" si="30"/>
        <v>0.84752064909300406</v>
      </c>
    </row>
    <row r="1975" spans="1:4" x14ac:dyDescent="0.25">
      <c r="A1975">
        <v>2323</v>
      </c>
      <c r="B1975">
        <v>33.897971570169901</v>
      </c>
      <c r="C1975">
        <v>3380.4197337381802</v>
      </c>
      <c r="D1975">
        <f t="shared" si="30"/>
        <v>1.0027740411006416</v>
      </c>
    </row>
    <row r="1976" spans="1:4" x14ac:dyDescent="0.25">
      <c r="A1976">
        <v>2324</v>
      </c>
      <c r="B1976">
        <v>31.7402687773568</v>
      </c>
      <c r="C1976">
        <v>3351.4865910292701</v>
      </c>
      <c r="D1976">
        <f t="shared" si="30"/>
        <v>0.94705044807024252</v>
      </c>
    </row>
    <row r="1977" spans="1:4" x14ac:dyDescent="0.25">
      <c r="A1977">
        <v>2325</v>
      </c>
      <c r="B1977">
        <v>35.008684662718302</v>
      </c>
      <c r="C1977">
        <v>3318.7711821644998</v>
      </c>
      <c r="D1977">
        <f t="shared" si="30"/>
        <v>1.0548688879444128</v>
      </c>
    </row>
    <row r="1978" spans="1:4" x14ac:dyDescent="0.25">
      <c r="A1978">
        <v>2326</v>
      </c>
      <c r="B1978">
        <v>37.0186131748573</v>
      </c>
      <c r="C1978">
        <v>3278.9118906139902</v>
      </c>
      <c r="D1978">
        <f t="shared" si="30"/>
        <v>1.1289907874872906</v>
      </c>
    </row>
    <row r="1979" spans="1:4" x14ac:dyDescent="0.25">
      <c r="A1979">
        <v>2327</v>
      </c>
      <c r="B1979">
        <v>25.833579716735301</v>
      </c>
      <c r="C1979">
        <v>3245.19175397856</v>
      </c>
      <c r="D1979">
        <f t="shared" si="30"/>
        <v>0.79605711080288843</v>
      </c>
    </row>
    <row r="1980" spans="1:4" x14ac:dyDescent="0.25">
      <c r="A1980">
        <v>2328</v>
      </c>
      <c r="B1980">
        <v>21.323239032298801</v>
      </c>
      <c r="C1980">
        <v>3213.82079654074</v>
      </c>
      <c r="D1980">
        <f t="shared" si="30"/>
        <v>0.66348562605763506</v>
      </c>
    </row>
    <row r="1981" spans="1:4" x14ac:dyDescent="0.25">
      <c r="A1981">
        <v>2329</v>
      </c>
      <c r="B1981">
        <v>15.7510046828345</v>
      </c>
      <c r="C1981">
        <v>3174.9665027227302</v>
      </c>
      <c r="D1981">
        <f t="shared" si="30"/>
        <v>0.49609986969396497</v>
      </c>
    </row>
    <row r="1982" spans="1:4" x14ac:dyDescent="0.25">
      <c r="A1982">
        <v>2330</v>
      </c>
      <c r="B1982">
        <v>10.819240825406</v>
      </c>
      <c r="C1982">
        <v>3136.08360333275</v>
      </c>
      <c r="D1982">
        <f t="shared" si="30"/>
        <v>0.34499210460806196</v>
      </c>
    </row>
    <row r="1983" spans="1:4" x14ac:dyDescent="0.25">
      <c r="A1983">
        <v>2331</v>
      </c>
      <c r="B1983">
        <v>10.893403281051</v>
      </c>
      <c r="C1983">
        <v>3100.4762385681702</v>
      </c>
      <c r="D1983">
        <f t="shared" si="30"/>
        <v>0.35134613017004379</v>
      </c>
    </row>
    <row r="1984" spans="1:4" x14ac:dyDescent="0.25">
      <c r="A1984">
        <v>2332</v>
      </c>
      <c r="B1984">
        <v>7.7383663290676203</v>
      </c>
      <c r="C1984">
        <v>3062.0735371866699</v>
      </c>
      <c r="D1984">
        <f t="shared" si="30"/>
        <v>0.2527165410984013</v>
      </c>
    </row>
    <row r="1985" spans="1:4" x14ac:dyDescent="0.25">
      <c r="A1985">
        <v>2333</v>
      </c>
      <c r="B1985">
        <v>0.12726176114375501</v>
      </c>
      <c r="C1985">
        <v>3028.2909405661599</v>
      </c>
      <c r="D1985">
        <f t="shared" si="30"/>
        <v>4.2024284866091022E-3</v>
      </c>
    </row>
    <row r="1986" spans="1:4" x14ac:dyDescent="0.25">
      <c r="A1986">
        <v>2334</v>
      </c>
      <c r="B1986">
        <v>-5.4308439494752401</v>
      </c>
      <c r="C1986">
        <v>3002.33547307141</v>
      </c>
      <c r="D1986">
        <f t="shared" si="30"/>
        <v>-0.18088731250007345</v>
      </c>
    </row>
    <row r="1987" spans="1:4" x14ac:dyDescent="0.25">
      <c r="A1987">
        <v>2335</v>
      </c>
      <c r="B1987">
        <v>-10.898179125527699</v>
      </c>
      <c r="C1987">
        <v>2972.6169452776599</v>
      </c>
      <c r="D1987">
        <f t="shared" ref="D1987:D2050" si="31">(B1987/C1987)*100</f>
        <v>-0.36661902041703343</v>
      </c>
    </row>
    <row r="1988" spans="1:4" x14ac:dyDescent="0.25">
      <c r="A1988">
        <v>2336</v>
      </c>
      <c r="B1988">
        <v>-18.233722418709402</v>
      </c>
      <c r="C1988">
        <v>2945.0883168105902</v>
      </c>
      <c r="D1988">
        <f t="shared" si="31"/>
        <v>-0.61912311133867026</v>
      </c>
    </row>
    <row r="1989" spans="1:4" x14ac:dyDescent="0.25">
      <c r="A1989">
        <v>2337</v>
      </c>
      <c r="B1989">
        <v>-13.205201332436999</v>
      </c>
      <c r="C1989">
        <v>2915.2800831157701</v>
      </c>
      <c r="D1989">
        <f t="shared" si="31"/>
        <v>-0.4529650996114119</v>
      </c>
    </row>
    <row r="1990" spans="1:4" x14ac:dyDescent="0.25">
      <c r="A1990">
        <v>2338</v>
      </c>
      <c r="B1990">
        <v>-12.349671723020601</v>
      </c>
      <c r="C1990">
        <v>2882.5026689943502</v>
      </c>
      <c r="D1990">
        <f t="shared" si="31"/>
        <v>-0.42843574286538866</v>
      </c>
    </row>
    <row r="1991" spans="1:4" x14ac:dyDescent="0.25">
      <c r="A1991">
        <v>2339</v>
      </c>
      <c r="B1991">
        <v>-12.8079228344064</v>
      </c>
      <c r="C1991">
        <v>2854.55994423528</v>
      </c>
      <c r="D1991">
        <f t="shared" si="31"/>
        <v>-0.44868291731871718</v>
      </c>
    </row>
    <row r="1992" spans="1:4" x14ac:dyDescent="0.25">
      <c r="A1992">
        <v>2340</v>
      </c>
      <c r="B1992">
        <v>-2.0351964430538199</v>
      </c>
      <c r="C1992">
        <v>2829.1460651307598</v>
      </c>
      <c r="D1992">
        <f t="shared" si="31"/>
        <v>-7.1936775132879383E-2</v>
      </c>
    </row>
    <row r="1993" spans="1:4" x14ac:dyDescent="0.25">
      <c r="A1993">
        <v>2341</v>
      </c>
      <c r="B1993">
        <v>-2.92473133345753</v>
      </c>
      <c r="C1993">
        <v>2807.0628768373799</v>
      </c>
      <c r="D1993">
        <f t="shared" si="31"/>
        <v>-0.10419187106890612</v>
      </c>
    </row>
    <row r="1994" spans="1:4" x14ac:dyDescent="0.25">
      <c r="A1994">
        <v>2342</v>
      </c>
      <c r="B1994">
        <v>-5.9053331384288299</v>
      </c>
      <c r="C1994">
        <v>2783.9413164027301</v>
      </c>
      <c r="D1994">
        <f t="shared" si="31"/>
        <v>-0.21212132251621621</v>
      </c>
    </row>
    <row r="1995" spans="1:4" x14ac:dyDescent="0.25">
      <c r="A1995">
        <v>2343</v>
      </c>
      <c r="B1995">
        <v>-7.2909880763248403</v>
      </c>
      <c r="C1995">
        <v>2769.20894956455</v>
      </c>
      <c r="D1995">
        <f t="shared" si="31"/>
        <v>-0.26328775506345686</v>
      </c>
    </row>
    <row r="1996" spans="1:4" x14ac:dyDescent="0.25">
      <c r="A1996">
        <v>2344</v>
      </c>
      <c r="B1996">
        <v>-16.407838371429602</v>
      </c>
      <c r="C1996">
        <v>2749.02885377849</v>
      </c>
      <c r="D1996">
        <f t="shared" si="31"/>
        <v>-0.59685944543205971</v>
      </c>
    </row>
    <row r="1997" spans="1:4" x14ac:dyDescent="0.25">
      <c r="A1997">
        <v>2345</v>
      </c>
      <c r="B1997">
        <v>-22.450473614917001</v>
      </c>
      <c r="C1997">
        <v>2718.7620342324899</v>
      </c>
      <c r="D1997">
        <f t="shared" si="31"/>
        <v>-0.82576089162046862</v>
      </c>
    </row>
    <row r="1998" spans="1:4" x14ac:dyDescent="0.25">
      <c r="A1998">
        <v>2346</v>
      </c>
      <c r="B1998">
        <v>-18.076938352170998</v>
      </c>
      <c r="C1998">
        <v>2695.0366028819599</v>
      </c>
      <c r="D1998">
        <f t="shared" si="31"/>
        <v>-0.67074927044925003</v>
      </c>
    </row>
    <row r="1999" spans="1:4" x14ac:dyDescent="0.25">
      <c r="A1999">
        <v>2347</v>
      </c>
      <c r="B1999">
        <v>-8.4219909252180098</v>
      </c>
      <c r="C1999">
        <v>2657.46442162314</v>
      </c>
      <c r="D1999">
        <f t="shared" si="31"/>
        <v>-0.31691829462288651</v>
      </c>
    </row>
    <row r="2000" spans="1:4" x14ac:dyDescent="0.25">
      <c r="A2000">
        <v>2348</v>
      </c>
      <c r="B2000">
        <v>3.0500645232611201</v>
      </c>
      <c r="C2000">
        <v>2620.6703553616599</v>
      </c>
      <c r="D2000">
        <f t="shared" si="31"/>
        <v>0.11638489812428937</v>
      </c>
    </row>
    <row r="2001" spans="1:4" x14ac:dyDescent="0.25">
      <c r="A2001">
        <v>2349</v>
      </c>
      <c r="B2001">
        <v>12.8684621034736</v>
      </c>
      <c r="C2001">
        <v>2602.9598099048599</v>
      </c>
      <c r="D2001">
        <f t="shared" si="31"/>
        <v>0.49437805587724198</v>
      </c>
    </row>
    <row r="2002" spans="1:4" x14ac:dyDescent="0.25">
      <c r="A2002">
        <v>2350</v>
      </c>
      <c r="B2002">
        <v>11.2437251118895</v>
      </c>
      <c r="C2002">
        <v>2583.1931128411402</v>
      </c>
      <c r="D2002">
        <f t="shared" si="31"/>
        <v>0.43526459775680582</v>
      </c>
    </row>
    <row r="2003" spans="1:4" x14ac:dyDescent="0.25">
      <c r="A2003">
        <v>2351</v>
      </c>
      <c r="B2003">
        <v>6.9217257981168698</v>
      </c>
      <c r="C2003">
        <v>2570.6771187460499</v>
      </c>
      <c r="D2003">
        <f t="shared" si="31"/>
        <v>0.26925691085986003</v>
      </c>
    </row>
    <row r="2004" spans="1:4" x14ac:dyDescent="0.25">
      <c r="A2004">
        <v>2352</v>
      </c>
      <c r="B2004">
        <v>1.93865362201715</v>
      </c>
      <c r="C2004">
        <v>2556.2631104812899</v>
      </c>
      <c r="D2004">
        <f t="shared" si="31"/>
        <v>7.5839361530047764E-2</v>
      </c>
    </row>
    <row r="2005" spans="1:4" x14ac:dyDescent="0.25">
      <c r="A2005">
        <v>2353</v>
      </c>
      <c r="B2005">
        <v>-9.0332880684896004</v>
      </c>
      <c r="C2005">
        <v>2523.94613526081</v>
      </c>
      <c r="D2005">
        <f t="shared" si="31"/>
        <v>-0.35790336181465904</v>
      </c>
    </row>
    <row r="2006" spans="1:4" x14ac:dyDescent="0.25">
      <c r="A2006">
        <v>2354</v>
      </c>
      <c r="B2006">
        <v>-13.548710083636999</v>
      </c>
      <c r="C2006">
        <v>2494.6884970770798</v>
      </c>
      <c r="D2006">
        <f t="shared" si="31"/>
        <v>-0.54310227908259667</v>
      </c>
    </row>
    <row r="2007" spans="1:4" x14ac:dyDescent="0.25">
      <c r="A2007">
        <v>2355</v>
      </c>
      <c r="B2007">
        <v>-18.7951410155178</v>
      </c>
      <c r="C2007">
        <v>2470.0917618174099</v>
      </c>
      <c r="D2007">
        <f t="shared" si="31"/>
        <v>-0.7609086150584532</v>
      </c>
    </row>
    <row r="2008" spans="1:4" x14ac:dyDescent="0.25">
      <c r="A2008">
        <v>2356</v>
      </c>
      <c r="B2008">
        <v>-24.725884379557598</v>
      </c>
      <c r="C2008">
        <v>2449.31778230701</v>
      </c>
      <c r="D2008">
        <f t="shared" si="31"/>
        <v>-1.0095008723722372</v>
      </c>
    </row>
    <row r="2009" spans="1:4" x14ac:dyDescent="0.25">
      <c r="A2009">
        <v>2357</v>
      </c>
      <c r="B2009">
        <v>-14.940515924373999</v>
      </c>
      <c r="C2009">
        <v>2437.88062720789</v>
      </c>
      <c r="D2009">
        <f t="shared" si="31"/>
        <v>-0.61284854383889198</v>
      </c>
    </row>
    <row r="2010" spans="1:4" x14ac:dyDescent="0.25">
      <c r="A2010">
        <v>2358</v>
      </c>
      <c r="B2010">
        <v>-5.2659332710308</v>
      </c>
      <c r="C2010">
        <v>2429.1768045065</v>
      </c>
      <c r="D2010">
        <f t="shared" si="31"/>
        <v>-0.21677850954536024</v>
      </c>
    </row>
    <row r="2011" spans="1:4" x14ac:dyDescent="0.25">
      <c r="A2011">
        <v>2359</v>
      </c>
      <c r="B2011">
        <v>6.8722413944362</v>
      </c>
      <c r="C2011">
        <v>2404.2296264765801</v>
      </c>
      <c r="D2011">
        <f t="shared" si="31"/>
        <v>0.28583964354966923</v>
      </c>
    </row>
    <row r="2012" spans="1:4" x14ac:dyDescent="0.25">
      <c r="A2012">
        <v>2360</v>
      </c>
      <c r="B2012">
        <v>15.0354657414871</v>
      </c>
      <c r="C2012">
        <v>2377.75342796634</v>
      </c>
      <c r="D2012">
        <f t="shared" si="31"/>
        <v>0.63233914688735104</v>
      </c>
    </row>
    <row r="2013" spans="1:4" x14ac:dyDescent="0.25">
      <c r="A2013">
        <v>2361</v>
      </c>
      <c r="B2013">
        <v>13.218162541986599</v>
      </c>
      <c r="C2013">
        <v>2361.07448679044</v>
      </c>
      <c r="D2013">
        <f t="shared" si="31"/>
        <v>0.55983674449656584</v>
      </c>
    </row>
    <row r="2014" spans="1:4" x14ac:dyDescent="0.25">
      <c r="A2014">
        <v>2362</v>
      </c>
      <c r="B2014">
        <v>6.5261208367119004</v>
      </c>
      <c r="C2014">
        <v>2330.6117020480401</v>
      </c>
      <c r="D2014">
        <f t="shared" si="31"/>
        <v>0.28001750917911505</v>
      </c>
    </row>
    <row r="2015" spans="1:4" x14ac:dyDescent="0.25">
      <c r="A2015">
        <v>2363</v>
      </c>
      <c r="B2015">
        <v>-4.2126497835785504</v>
      </c>
      <c r="C2015">
        <v>2313.0289649472902</v>
      </c>
      <c r="D2015">
        <f t="shared" si="31"/>
        <v>-0.1821269792734545</v>
      </c>
    </row>
    <row r="2016" spans="1:4" x14ac:dyDescent="0.25">
      <c r="A2016">
        <v>2364</v>
      </c>
      <c r="B2016">
        <v>-6.87421322413166</v>
      </c>
      <c r="C2016">
        <v>2302.2289657586698</v>
      </c>
      <c r="D2016">
        <f t="shared" si="31"/>
        <v>-0.29858946813599624</v>
      </c>
    </row>
    <row r="2017" spans="1:4" x14ac:dyDescent="0.25">
      <c r="A2017">
        <v>2365</v>
      </c>
      <c r="B2017">
        <v>-9.6935229018145606</v>
      </c>
      <c r="C2017">
        <v>2281.3264120952099</v>
      </c>
      <c r="D2017">
        <f t="shared" si="31"/>
        <v>-0.42490731928675918</v>
      </c>
    </row>
    <row r="2018" spans="1:4" x14ac:dyDescent="0.25">
      <c r="A2018">
        <v>2366</v>
      </c>
      <c r="B2018">
        <v>-3.3971897362942598</v>
      </c>
      <c r="C2018">
        <v>2263.6618465490301</v>
      </c>
      <c r="D2018">
        <f t="shared" si="31"/>
        <v>-0.15007496554634703</v>
      </c>
    </row>
    <row r="2019" spans="1:4" x14ac:dyDescent="0.25">
      <c r="A2019">
        <v>2367</v>
      </c>
      <c r="B2019">
        <v>-0.904048172923552</v>
      </c>
      <c r="C2019">
        <v>2239.9326414278298</v>
      </c>
      <c r="D2019">
        <f t="shared" si="31"/>
        <v>-4.036050710646695E-2</v>
      </c>
    </row>
    <row r="2020" spans="1:4" x14ac:dyDescent="0.25">
      <c r="A2020">
        <v>2368</v>
      </c>
      <c r="B2020">
        <v>-5.4162865934553102</v>
      </c>
      <c r="C2020">
        <v>2211.9689090057</v>
      </c>
      <c r="D2020">
        <f t="shared" si="31"/>
        <v>-0.24486269094487317</v>
      </c>
    </row>
    <row r="2021" spans="1:4" x14ac:dyDescent="0.25">
      <c r="A2021">
        <v>2369</v>
      </c>
      <c r="B2021">
        <v>-3.6213236680377201</v>
      </c>
      <c r="C2021">
        <v>2176.7969144283802</v>
      </c>
      <c r="D2021">
        <f t="shared" si="31"/>
        <v>-0.16636019851161302</v>
      </c>
    </row>
    <row r="2022" spans="1:4" x14ac:dyDescent="0.25">
      <c r="A2022">
        <v>2370</v>
      </c>
      <c r="B2022">
        <v>-9.3365566448860893</v>
      </c>
      <c r="C2022">
        <v>2153.3264697233299</v>
      </c>
      <c r="D2022">
        <f t="shared" si="31"/>
        <v>-0.43358760393103307</v>
      </c>
    </row>
    <row r="2023" spans="1:4" x14ac:dyDescent="0.25">
      <c r="A2023">
        <v>2371</v>
      </c>
      <c r="B2023">
        <v>-7.6717537707135897</v>
      </c>
      <c r="C2023">
        <v>2128.4701473188602</v>
      </c>
      <c r="D2023">
        <f t="shared" si="31"/>
        <v>-0.36043511253269672</v>
      </c>
    </row>
    <row r="2024" spans="1:4" x14ac:dyDescent="0.25">
      <c r="A2024">
        <v>2372</v>
      </c>
      <c r="B2024">
        <v>3.5050569564737599</v>
      </c>
      <c r="C2024">
        <v>2093.63652641306</v>
      </c>
      <c r="D2024">
        <f t="shared" si="31"/>
        <v>0.16741477865209142</v>
      </c>
    </row>
    <row r="2025" spans="1:4" x14ac:dyDescent="0.25">
      <c r="A2025">
        <v>2373</v>
      </c>
      <c r="B2025">
        <v>6.9401599144228996</v>
      </c>
      <c r="C2025">
        <v>2068.6446290239501</v>
      </c>
      <c r="D2025">
        <f t="shared" si="31"/>
        <v>0.33549309615820672</v>
      </c>
    </row>
    <row r="2026" spans="1:4" x14ac:dyDescent="0.25">
      <c r="A2026">
        <v>2374</v>
      </c>
      <c r="B2026">
        <v>7.5138874094378796</v>
      </c>
      <c r="C2026">
        <v>2032.47324142766</v>
      </c>
      <c r="D2026">
        <f t="shared" si="31"/>
        <v>0.36969182453590077</v>
      </c>
    </row>
    <row r="2027" spans="1:4" x14ac:dyDescent="0.25">
      <c r="A2027">
        <v>2375</v>
      </c>
      <c r="B2027">
        <v>0.48120919175828603</v>
      </c>
      <c r="C2027">
        <v>1995.72328892421</v>
      </c>
      <c r="D2027">
        <f t="shared" si="31"/>
        <v>2.4112019658681275E-2</v>
      </c>
    </row>
    <row r="2028" spans="1:4" x14ac:dyDescent="0.25">
      <c r="A2028">
        <v>2376</v>
      </c>
      <c r="B2028">
        <v>-17.410585993843402</v>
      </c>
      <c r="C2028">
        <v>1972.40074210069</v>
      </c>
      <c r="D2028">
        <f t="shared" si="31"/>
        <v>-0.882710375341899</v>
      </c>
    </row>
    <row r="2029" spans="1:4" x14ac:dyDescent="0.25">
      <c r="A2029">
        <v>2377</v>
      </c>
      <c r="B2029">
        <v>-26.154526431096201</v>
      </c>
      <c r="C2029">
        <v>1959.9750713383</v>
      </c>
      <c r="D2029">
        <f t="shared" si="31"/>
        <v>-1.3344315860730567</v>
      </c>
    </row>
    <row r="2030" spans="1:4" x14ac:dyDescent="0.25">
      <c r="A2030">
        <v>2378</v>
      </c>
      <c r="B2030">
        <v>-19.516299521200299</v>
      </c>
      <c r="C2030">
        <v>1945.4740521024501</v>
      </c>
      <c r="D2030">
        <f t="shared" si="31"/>
        <v>-1.0031642159456855</v>
      </c>
    </row>
    <row r="2031" spans="1:4" x14ac:dyDescent="0.25">
      <c r="A2031">
        <v>2379</v>
      </c>
      <c r="B2031">
        <v>-11.317526131179401</v>
      </c>
      <c r="C2031">
        <v>1934.8677170513299</v>
      </c>
      <c r="D2031">
        <f t="shared" si="31"/>
        <v>-0.58492505877491774</v>
      </c>
    </row>
    <row r="2032" spans="1:4" x14ac:dyDescent="0.25">
      <c r="A2032">
        <v>2380</v>
      </c>
      <c r="B2032">
        <v>0.47197382776791003</v>
      </c>
      <c r="C2032">
        <v>1929.7927200715701</v>
      </c>
      <c r="D2032">
        <f t="shared" si="31"/>
        <v>2.4457229155181288E-2</v>
      </c>
    </row>
    <row r="2033" spans="1:4" x14ac:dyDescent="0.25">
      <c r="A2033">
        <v>2381</v>
      </c>
      <c r="B2033">
        <v>12.178069377465301</v>
      </c>
      <c r="C2033">
        <v>1909.65276419821</v>
      </c>
      <c r="D2033">
        <f t="shared" si="31"/>
        <v>0.63771119052517411</v>
      </c>
    </row>
    <row r="2034" spans="1:4" x14ac:dyDescent="0.25">
      <c r="A2034">
        <v>2382</v>
      </c>
      <c r="B2034">
        <v>3.78291363233981</v>
      </c>
      <c r="C2034">
        <v>1896.6229140067501</v>
      </c>
      <c r="D2034">
        <f t="shared" si="31"/>
        <v>0.19945523194951478</v>
      </c>
    </row>
    <row r="2035" spans="1:4" x14ac:dyDescent="0.25">
      <c r="A2035">
        <v>2383</v>
      </c>
      <c r="B2035">
        <v>-2.2365233074930999</v>
      </c>
      <c r="C2035">
        <v>1880.9091827145901</v>
      </c>
      <c r="D2035">
        <f t="shared" si="31"/>
        <v>-0.1189065016028725</v>
      </c>
    </row>
    <row r="2036" spans="1:4" x14ac:dyDescent="0.25">
      <c r="A2036">
        <v>2384</v>
      </c>
      <c r="B2036">
        <v>-2.3470766502459002</v>
      </c>
      <c r="C2036">
        <v>1858.78086546703</v>
      </c>
      <c r="D2036">
        <f t="shared" si="31"/>
        <v>-0.12626967997414706</v>
      </c>
    </row>
    <row r="2037" spans="1:4" x14ac:dyDescent="0.25">
      <c r="A2037">
        <v>2385</v>
      </c>
      <c r="B2037">
        <v>-10.9266408005125</v>
      </c>
      <c r="C2037">
        <v>1842.7285274026401</v>
      </c>
      <c r="D2037">
        <f t="shared" si="31"/>
        <v>-0.59295987651061122</v>
      </c>
    </row>
    <row r="2038" spans="1:4" x14ac:dyDescent="0.25">
      <c r="A2038">
        <v>2386</v>
      </c>
      <c r="B2038">
        <v>-5.0448788050036999</v>
      </c>
      <c r="C2038">
        <v>1819.17919941628</v>
      </c>
      <c r="D2038">
        <f t="shared" si="31"/>
        <v>-0.27731620978419552</v>
      </c>
    </row>
    <row r="2039" spans="1:4" x14ac:dyDescent="0.25">
      <c r="A2039">
        <v>2387</v>
      </c>
      <c r="B2039">
        <v>-5.1613187165434002</v>
      </c>
      <c r="C2039">
        <v>1800.06465583468</v>
      </c>
      <c r="D2039">
        <f t="shared" si="31"/>
        <v>-0.28672962939490221</v>
      </c>
    </row>
    <row r="2040" spans="1:4" x14ac:dyDescent="0.25">
      <c r="A2040">
        <v>2388</v>
      </c>
      <c r="B2040">
        <v>-12.7822394435943</v>
      </c>
      <c r="C2040">
        <v>1784.4763484830801</v>
      </c>
      <c r="D2040">
        <f t="shared" si="31"/>
        <v>-0.71630198150062496</v>
      </c>
    </row>
    <row r="2041" spans="1:4" x14ac:dyDescent="0.25">
      <c r="A2041">
        <v>2389</v>
      </c>
      <c r="B2041">
        <v>-3.0456942326441299</v>
      </c>
      <c r="C2041">
        <v>1764.3857212442199</v>
      </c>
      <c r="D2041">
        <f t="shared" si="31"/>
        <v>-0.17262065748845154</v>
      </c>
    </row>
    <row r="2042" spans="1:4" x14ac:dyDescent="0.25">
      <c r="A2042">
        <v>2390</v>
      </c>
      <c r="B2042">
        <v>-8.4148668554075101</v>
      </c>
      <c r="C2042">
        <v>1741.20186624081</v>
      </c>
      <c r="D2042">
        <f t="shared" si="31"/>
        <v>-0.4832792233088341</v>
      </c>
    </row>
    <row r="2043" spans="1:4" x14ac:dyDescent="0.25">
      <c r="A2043">
        <v>2391</v>
      </c>
      <c r="B2043">
        <v>-14.449230602496501</v>
      </c>
      <c r="C2043">
        <v>1715.9899225510101</v>
      </c>
      <c r="D2043">
        <f t="shared" si="31"/>
        <v>-0.84203470035628825</v>
      </c>
    </row>
    <row r="2044" spans="1:4" x14ac:dyDescent="0.25">
      <c r="A2044">
        <v>2392</v>
      </c>
      <c r="B2044">
        <v>-9.51903483271502</v>
      </c>
      <c r="C2044">
        <v>1692.0925679314901</v>
      </c>
      <c r="D2044">
        <f t="shared" si="31"/>
        <v>-0.56255993396103787</v>
      </c>
    </row>
    <row r="2045" spans="1:4" x14ac:dyDescent="0.25">
      <c r="A2045">
        <v>2393</v>
      </c>
      <c r="B2045">
        <v>-23.4880181712062</v>
      </c>
      <c r="C2045">
        <v>1674.30863869058</v>
      </c>
      <c r="D2045">
        <f t="shared" si="31"/>
        <v>-1.4028487716324143</v>
      </c>
    </row>
    <row r="2046" spans="1:4" x14ac:dyDescent="0.25">
      <c r="A2046">
        <v>2394</v>
      </c>
      <c r="B2046">
        <v>-33.4567067961041</v>
      </c>
      <c r="C2046">
        <v>1661.59907921283</v>
      </c>
      <c r="D2046">
        <f t="shared" si="31"/>
        <v>-2.0135246350734595</v>
      </c>
    </row>
    <row r="2047" spans="1:4" x14ac:dyDescent="0.25">
      <c r="A2047">
        <v>2395</v>
      </c>
      <c r="B2047">
        <v>-36.195891047949601</v>
      </c>
      <c r="C2047">
        <v>1652.5460438820501</v>
      </c>
      <c r="D2047">
        <f t="shared" si="31"/>
        <v>-2.1903105926731485</v>
      </c>
    </row>
    <row r="2048" spans="1:4" x14ac:dyDescent="0.25">
      <c r="A2048">
        <v>2396</v>
      </c>
      <c r="B2048">
        <v>-41.775558581471401</v>
      </c>
      <c r="C2048">
        <v>1645.3572869765801</v>
      </c>
      <c r="D2048">
        <f t="shared" si="31"/>
        <v>-2.538996175003176</v>
      </c>
    </row>
    <row r="2049" spans="1:4" x14ac:dyDescent="0.25">
      <c r="A2049">
        <v>2397</v>
      </c>
      <c r="B2049">
        <v>-34.861266994363497</v>
      </c>
      <c r="C2049">
        <v>1631.3766062356999</v>
      </c>
      <c r="D2049">
        <f t="shared" si="31"/>
        <v>-2.1369233113378834</v>
      </c>
    </row>
    <row r="2050" spans="1:4" x14ac:dyDescent="0.25">
      <c r="A2050">
        <v>2398</v>
      </c>
      <c r="B2050">
        <v>-23.634891941374001</v>
      </c>
      <c r="C2050">
        <v>1616.7886466325699</v>
      </c>
      <c r="D2050">
        <f t="shared" si="31"/>
        <v>-1.4618417806557771</v>
      </c>
    </row>
    <row r="2051" spans="1:4" x14ac:dyDescent="0.25">
      <c r="A2051">
        <v>2399</v>
      </c>
      <c r="B2051">
        <v>-10.3802907002295</v>
      </c>
      <c r="C2051">
        <v>1598.44455092211</v>
      </c>
      <c r="D2051">
        <f t="shared" ref="D2051:D2114" si="32">(B2051/C2051)*100</f>
        <v>-0.64939948615929921</v>
      </c>
    </row>
    <row r="2052" spans="1:4" x14ac:dyDescent="0.25">
      <c r="A2052">
        <v>2400</v>
      </c>
      <c r="B2052">
        <v>1.88196746128431</v>
      </c>
      <c r="C2052">
        <v>1576.85268487448</v>
      </c>
      <c r="D2052">
        <f t="shared" si="32"/>
        <v>0.11934960566301206</v>
      </c>
    </row>
    <row r="2053" spans="1:4" x14ac:dyDescent="0.25">
      <c r="A2053">
        <v>2401</v>
      </c>
      <c r="B2053">
        <v>7.1780549657050301</v>
      </c>
      <c r="C2053">
        <v>1562.17195055971</v>
      </c>
      <c r="D2053">
        <f t="shared" si="32"/>
        <v>0.45949198890257936</v>
      </c>
    </row>
    <row r="2054" spans="1:4" x14ac:dyDescent="0.25">
      <c r="A2054">
        <v>2402</v>
      </c>
      <c r="B2054">
        <v>12.6356003346155</v>
      </c>
      <c r="C2054">
        <v>1545.2329173663099</v>
      </c>
      <c r="D2054">
        <f t="shared" si="32"/>
        <v>0.81771493427357056</v>
      </c>
    </row>
    <row r="2055" spans="1:4" x14ac:dyDescent="0.25">
      <c r="A2055">
        <v>2403</v>
      </c>
      <c r="B2055">
        <v>9.3871036014841494</v>
      </c>
      <c r="C2055">
        <v>1534.4103630915599</v>
      </c>
      <c r="D2055">
        <f t="shared" si="32"/>
        <v>0.6117726930995715</v>
      </c>
    </row>
    <row r="2056" spans="1:4" x14ac:dyDescent="0.25">
      <c r="A2056">
        <v>2404</v>
      </c>
      <c r="B2056">
        <v>9.9149817172664303</v>
      </c>
      <c r="C2056">
        <v>1531.6851049372999</v>
      </c>
      <c r="D2056">
        <f t="shared" si="32"/>
        <v>0.64732507258222005</v>
      </c>
    </row>
    <row r="2057" spans="1:4" x14ac:dyDescent="0.25">
      <c r="A2057">
        <v>2405</v>
      </c>
      <c r="B2057">
        <v>11.4567077927636</v>
      </c>
      <c r="C2057">
        <v>1523.34884182664</v>
      </c>
      <c r="D2057">
        <f t="shared" si="32"/>
        <v>0.75207381777544269</v>
      </c>
    </row>
    <row r="2058" spans="1:4" x14ac:dyDescent="0.25">
      <c r="A2058">
        <v>2406</v>
      </c>
      <c r="B2058">
        <v>7.6914849925940203</v>
      </c>
      <c r="C2058">
        <v>1511.8063784947501</v>
      </c>
      <c r="D2058">
        <f t="shared" si="32"/>
        <v>0.50876124760448149</v>
      </c>
    </row>
    <row r="2059" spans="1:4" x14ac:dyDescent="0.25">
      <c r="A2059">
        <v>2407</v>
      </c>
      <c r="B2059">
        <v>11.2227525066294</v>
      </c>
      <c r="C2059">
        <v>1488.8397332208399</v>
      </c>
      <c r="D2059">
        <f t="shared" si="32"/>
        <v>0.7537918458389723</v>
      </c>
    </row>
    <row r="2060" spans="1:4" x14ac:dyDescent="0.25">
      <c r="A2060">
        <v>2408</v>
      </c>
      <c r="B2060">
        <v>10.9331484145104</v>
      </c>
      <c r="C2060">
        <v>1455.9438961344199</v>
      </c>
      <c r="D2060">
        <f t="shared" si="32"/>
        <v>0.750931986015277</v>
      </c>
    </row>
    <row r="2061" spans="1:4" x14ac:dyDescent="0.25">
      <c r="A2061">
        <v>2409</v>
      </c>
      <c r="B2061">
        <v>6.0058832764604704</v>
      </c>
      <c r="C2061">
        <v>1426.2577886505101</v>
      </c>
      <c r="D2061">
        <f t="shared" si="32"/>
        <v>0.42109381096828852</v>
      </c>
    </row>
    <row r="2062" spans="1:4" x14ac:dyDescent="0.25">
      <c r="A2062">
        <v>2410</v>
      </c>
      <c r="B2062">
        <v>-0.202664638436548</v>
      </c>
      <c r="C2062">
        <v>1408.5348883617701</v>
      </c>
      <c r="D2062">
        <f t="shared" si="32"/>
        <v>-1.438832932794884E-2</v>
      </c>
    </row>
    <row r="2063" spans="1:4" x14ac:dyDescent="0.25">
      <c r="A2063">
        <v>2411</v>
      </c>
      <c r="B2063">
        <v>-8.9861308507812705</v>
      </c>
      <c r="C2063">
        <v>1400.7042553721899</v>
      </c>
      <c r="D2063">
        <f t="shared" si="32"/>
        <v>-0.64154376745243125</v>
      </c>
    </row>
    <row r="2064" spans="1:4" x14ac:dyDescent="0.25">
      <c r="A2064">
        <v>2412</v>
      </c>
      <c r="B2064">
        <v>-22.094248459790599</v>
      </c>
      <c r="C2064">
        <v>1391.6186253288199</v>
      </c>
      <c r="D2064">
        <f t="shared" si="32"/>
        <v>-1.5876654751275723</v>
      </c>
    </row>
    <row r="2065" spans="1:4" x14ac:dyDescent="0.25">
      <c r="A2065">
        <v>2413</v>
      </c>
      <c r="B2065">
        <v>-31.300394744275199</v>
      </c>
      <c r="C2065">
        <v>1381.1030221152901</v>
      </c>
      <c r="D2065">
        <f t="shared" si="32"/>
        <v>-2.266333086168741</v>
      </c>
    </row>
    <row r="2066" spans="1:4" x14ac:dyDescent="0.25">
      <c r="A2066">
        <v>2414</v>
      </c>
      <c r="B2066">
        <v>-33.236179400593002</v>
      </c>
      <c r="C2066">
        <v>1370.0714267461899</v>
      </c>
      <c r="D2066">
        <f t="shared" si="32"/>
        <v>-2.425872020375337</v>
      </c>
    </row>
    <row r="2067" spans="1:4" x14ac:dyDescent="0.25">
      <c r="A2067">
        <v>2415</v>
      </c>
      <c r="B2067">
        <v>-29.817352623801799</v>
      </c>
      <c r="C2067">
        <v>1357.4181218575</v>
      </c>
      <c r="D2067">
        <f t="shared" si="32"/>
        <v>-2.1966225545154456</v>
      </c>
    </row>
    <row r="2068" spans="1:4" x14ac:dyDescent="0.25">
      <c r="A2068">
        <v>2416</v>
      </c>
      <c r="B2068">
        <v>-22.084529978204799</v>
      </c>
      <c r="C2068">
        <v>1353.81206462926</v>
      </c>
      <c r="D2068">
        <f t="shared" si="32"/>
        <v>-1.6312847665641554</v>
      </c>
    </row>
    <row r="2069" spans="1:4" x14ac:dyDescent="0.25">
      <c r="A2069">
        <v>2417</v>
      </c>
      <c r="B2069">
        <v>-15.582131250648899</v>
      </c>
      <c r="C2069">
        <v>1354.7657900998199</v>
      </c>
      <c r="D2069">
        <f t="shared" si="32"/>
        <v>-1.1501715916151676</v>
      </c>
    </row>
    <row r="2070" spans="1:4" x14ac:dyDescent="0.25">
      <c r="A2070">
        <v>2418</v>
      </c>
      <c r="B2070">
        <v>-10.722993381012101</v>
      </c>
      <c r="C2070">
        <v>1342.2603484701301</v>
      </c>
      <c r="D2070">
        <f t="shared" si="32"/>
        <v>-0.79887582116493738</v>
      </c>
    </row>
    <row r="2071" spans="1:4" x14ac:dyDescent="0.25">
      <c r="A2071">
        <v>2419</v>
      </c>
      <c r="B2071">
        <v>-5.24024802115383</v>
      </c>
      <c r="C2071">
        <v>1323.48294481838</v>
      </c>
      <c r="D2071">
        <f t="shared" si="32"/>
        <v>-0.3959437514227237</v>
      </c>
    </row>
    <row r="2072" spans="1:4" x14ac:dyDescent="0.25">
      <c r="A2072">
        <v>2420</v>
      </c>
      <c r="B2072">
        <v>-6.1293632558050497</v>
      </c>
      <c r="C2072">
        <v>1298.6424685202601</v>
      </c>
      <c r="D2072">
        <f t="shared" si="32"/>
        <v>-0.47198235113850545</v>
      </c>
    </row>
    <row r="2073" spans="1:4" x14ac:dyDescent="0.25">
      <c r="A2073">
        <v>2421</v>
      </c>
      <c r="B2073">
        <v>-10.275972377692799</v>
      </c>
      <c r="C2073">
        <v>1273.8544769124101</v>
      </c>
      <c r="D2073">
        <f t="shared" si="32"/>
        <v>-0.80668338212382584</v>
      </c>
    </row>
    <row r="2074" spans="1:4" x14ac:dyDescent="0.25">
      <c r="A2074">
        <v>2422</v>
      </c>
      <c r="B2074">
        <v>-11.0118516552723</v>
      </c>
      <c r="C2074">
        <v>1257.27549763308</v>
      </c>
      <c r="D2074">
        <f t="shared" si="32"/>
        <v>-0.87585033479161711</v>
      </c>
    </row>
    <row r="2075" spans="1:4" x14ac:dyDescent="0.25">
      <c r="A2075">
        <v>2423</v>
      </c>
      <c r="B2075">
        <v>-17.762037404488499</v>
      </c>
      <c r="C2075">
        <v>1249.3507720576399</v>
      </c>
      <c r="D2075">
        <f t="shared" si="32"/>
        <v>-1.421701398978207</v>
      </c>
    </row>
    <row r="2076" spans="1:4" x14ac:dyDescent="0.25">
      <c r="A2076">
        <v>2424</v>
      </c>
      <c r="B2076">
        <v>-18.2531396734033</v>
      </c>
      <c r="C2076">
        <v>1249.5282882711899</v>
      </c>
      <c r="D2076">
        <f t="shared" si="32"/>
        <v>-1.4608024359862872</v>
      </c>
    </row>
    <row r="2077" spans="1:4" x14ac:dyDescent="0.25">
      <c r="A2077">
        <v>2425</v>
      </c>
      <c r="B2077">
        <v>-17.449629858877099</v>
      </c>
      <c r="C2077">
        <v>1248.5889356937</v>
      </c>
      <c r="D2077">
        <f t="shared" si="32"/>
        <v>-1.3975480128039344</v>
      </c>
    </row>
    <row r="2078" spans="1:4" x14ac:dyDescent="0.25">
      <c r="A2078">
        <v>2426</v>
      </c>
      <c r="B2078">
        <v>-20.266473294442701</v>
      </c>
      <c r="C2078">
        <v>1248.0662009127</v>
      </c>
      <c r="D2078">
        <f t="shared" si="32"/>
        <v>-1.6238299923210808</v>
      </c>
    </row>
    <row r="2079" spans="1:4" x14ac:dyDescent="0.25">
      <c r="A2079">
        <v>2427</v>
      </c>
      <c r="B2079">
        <v>-21.540521927471801</v>
      </c>
      <c r="C2079">
        <v>1239.1269304826001</v>
      </c>
      <c r="D2079">
        <f t="shared" si="32"/>
        <v>-1.7383628260813009</v>
      </c>
    </row>
    <row r="2080" spans="1:4" x14ac:dyDescent="0.25">
      <c r="A2080">
        <v>2428</v>
      </c>
      <c r="B2080">
        <v>-28.0931933321476</v>
      </c>
      <c r="C2080">
        <v>1227.4206688525701</v>
      </c>
      <c r="D2080">
        <f t="shared" si="32"/>
        <v>-2.2887991089811095</v>
      </c>
    </row>
    <row r="2081" spans="1:4" x14ac:dyDescent="0.25">
      <c r="A2081">
        <v>2429</v>
      </c>
      <c r="B2081">
        <v>-28.8283295799007</v>
      </c>
      <c r="C2081">
        <v>1212.7145235329299</v>
      </c>
      <c r="D2081">
        <f t="shared" si="32"/>
        <v>-2.377173606853229</v>
      </c>
    </row>
    <row r="2082" spans="1:4" x14ac:dyDescent="0.25">
      <c r="A2082">
        <v>2430</v>
      </c>
      <c r="B2082">
        <v>-24.664818107436201</v>
      </c>
      <c r="C2082">
        <v>1187.4461954599501</v>
      </c>
      <c r="D2082">
        <f t="shared" si="32"/>
        <v>-2.0771314272376302</v>
      </c>
    </row>
    <row r="2083" spans="1:4" x14ac:dyDescent="0.25">
      <c r="A2083">
        <v>2431</v>
      </c>
      <c r="B2083">
        <v>-24.368142511558201</v>
      </c>
      <c r="C2083">
        <v>1164.61159124492</v>
      </c>
      <c r="D2083">
        <f t="shared" si="32"/>
        <v>-2.0923836491709391</v>
      </c>
    </row>
    <row r="2084" spans="1:4" x14ac:dyDescent="0.25">
      <c r="A2084">
        <v>2432</v>
      </c>
      <c r="B2084">
        <v>-26.650910044056499</v>
      </c>
      <c r="C2084">
        <v>1143.86805528121</v>
      </c>
      <c r="D2084">
        <f t="shared" si="32"/>
        <v>-2.3298937251556175</v>
      </c>
    </row>
    <row r="2085" spans="1:4" x14ac:dyDescent="0.25">
      <c r="A2085">
        <v>2433</v>
      </c>
      <c r="B2085">
        <v>-22.084486914976001</v>
      </c>
      <c r="C2085">
        <v>1125.2371273933099</v>
      </c>
      <c r="D2085">
        <f t="shared" si="32"/>
        <v>-1.9626518159897772</v>
      </c>
    </row>
    <row r="2086" spans="1:4" x14ac:dyDescent="0.25">
      <c r="A2086">
        <v>2434</v>
      </c>
      <c r="B2086">
        <v>-18.643078719452198</v>
      </c>
      <c r="C2086">
        <v>1109.74244035323</v>
      </c>
      <c r="D2086">
        <f t="shared" si="32"/>
        <v>-1.6799464489722609</v>
      </c>
    </row>
    <row r="2087" spans="1:4" x14ac:dyDescent="0.25">
      <c r="A2087">
        <v>2435</v>
      </c>
      <c r="B2087">
        <v>-16.712791975321299</v>
      </c>
      <c r="C2087">
        <v>1096.2089134166599</v>
      </c>
      <c r="D2087">
        <f t="shared" si="32"/>
        <v>-1.5245991681668534</v>
      </c>
    </row>
    <row r="2088" spans="1:4" x14ac:dyDescent="0.25">
      <c r="A2088">
        <v>2436</v>
      </c>
      <c r="B2088">
        <v>-6.0594627700070296</v>
      </c>
      <c r="C2088">
        <v>1082.0796173830199</v>
      </c>
      <c r="D2088">
        <f t="shared" si="32"/>
        <v>-0.55998308004929198</v>
      </c>
    </row>
    <row r="2089" spans="1:4" x14ac:dyDescent="0.25">
      <c r="A2089">
        <v>2437</v>
      </c>
      <c r="B2089">
        <v>-8.1008712990140701</v>
      </c>
      <c r="C2089">
        <v>1071.6374360380701</v>
      </c>
      <c r="D2089">
        <f t="shared" si="32"/>
        <v>-0.75593395924685536</v>
      </c>
    </row>
    <row r="2090" spans="1:4" x14ac:dyDescent="0.25">
      <c r="A2090">
        <v>2438</v>
      </c>
      <c r="B2090">
        <v>-13.8920406658847</v>
      </c>
      <c r="C2090">
        <v>1067.6778974096101</v>
      </c>
      <c r="D2090">
        <f t="shared" si="32"/>
        <v>-1.3011452891915658</v>
      </c>
    </row>
    <row r="2091" spans="1:4" x14ac:dyDescent="0.25">
      <c r="A2091">
        <v>2439</v>
      </c>
      <c r="B2091">
        <v>-15.966053936523499</v>
      </c>
      <c r="C2091">
        <v>1058.9062486443199</v>
      </c>
      <c r="D2091">
        <f t="shared" si="32"/>
        <v>-1.5077873000526978</v>
      </c>
    </row>
    <row r="2092" spans="1:4" x14ac:dyDescent="0.25">
      <c r="A2092">
        <v>2440</v>
      </c>
      <c r="B2092">
        <v>-26.964397449381998</v>
      </c>
      <c r="C2092">
        <v>1042.8894097893301</v>
      </c>
      <c r="D2092">
        <f t="shared" si="32"/>
        <v>-2.5855471535403707</v>
      </c>
    </row>
    <row r="2093" spans="1:4" x14ac:dyDescent="0.25">
      <c r="A2093">
        <v>2441</v>
      </c>
      <c r="B2093">
        <v>-22.8880611727662</v>
      </c>
      <c r="C2093">
        <v>1021.7095099166</v>
      </c>
      <c r="D2093">
        <f t="shared" si="32"/>
        <v>-2.2401730580578136</v>
      </c>
    </row>
    <row r="2094" spans="1:4" x14ac:dyDescent="0.25">
      <c r="A2094">
        <v>2442</v>
      </c>
      <c r="B2094">
        <v>-11.728073513089299</v>
      </c>
      <c r="C2094">
        <v>993.44047817523096</v>
      </c>
      <c r="D2094">
        <f t="shared" si="32"/>
        <v>-1.1805512026882208</v>
      </c>
    </row>
    <row r="2095" spans="1:4" x14ac:dyDescent="0.25">
      <c r="A2095">
        <v>2443</v>
      </c>
      <c r="B2095">
        <v>-9.3294628191388007</v>
      </c>
      <c r="C2095">
        <v>980.38374636709102</v>
      </c>
      <c r="D2095">
        <f t="shared" si="32"/>
        <v>-0.95161337116308264</v>
      </c>
    </row>
    <row r="2096" spans="1:4" x14ac:dyDescent="0.25">
      <c r="A2096">
        <v>2444</v>
      </c>
      <c r="B2096">
        <v>5.9510820372891304</v>
      </c>
      <c r="C2096">
        <v>986.05177992593997</v>
      </c>
      <c r="D2096">
        <f t="shared" si="32"/>
        <v>0.60352632168425302</v>
      </c>
    </row>
    <row r="2097" spans="1:4" x14ac:dyDescent="0.25">
      <c r="A2097">
        <v>2445</v>
      </c>
      <c r="B2097">
        <v>13.138893599611301</v>
      </c>
      <c r="C2097">
        <v>982.15192131592903</v>
      </c>
      <c r="D2097">
        <f t="shared" si="32"/>
        <v>1.3377659112051883</v>
      </c>
    </row>
    <row r="2098" spans="1:4" x14ac:dyDescent="0.25">
      <c r="A2098">
        <v>2446</v>
      </c>
      <c r="B2098">
        <v>6.0658691618749998</v>
      </c>
      <c r="C2098">
        <v>982.13713282076299</v>
      </c>
      <c r="D2098">
        <f t="shared" si="32"/>
        <v>0.61761936894223946</v>
      </c>
    </row>
    <row r="2099" spans="1:4" x14ac:dyDescent="0.25">
      <c r="A2099">
        <v>2447</v>
      </c>
      <c r="B2099">
        <v>10.696418609958799</v>
      </c>
      <c r="C2099">
        <v>973.69227700440695</v>
      </c>
      <c r="D2099">
        <f t="shared" si="32"/>
        <v>1.0985419996209322</v>
      </c>
    </row>
    <row r="2100" spans="1:4" x14ac:dyDescent="0.25">
      <c r="A2100">
        <v>2448</v>
      </c>
      <c r="B2100">
        <v>11.2741392786281</v>
      </c>
      <c r="C2100">
        <v>949.61043250015496</v>
      </c>
      <c r="D2100">
        <f t="shared" si="32"/>
        <v>1.1872383550952892</v>
      </c>
    </row>
    <row r="2101" spans="1:4" x14ac:dyDescent="0.25">
      <c r="A2101">
        <v>2449</v>
      </c>
      <c r="B2101">
        <v>10.086669175120701</v>
      </c>
      <c r="C2101">
        <v>937.683265660448</v>
      </c>
      <c r="D2101">
        <f t="shared" si="32"/>
        <v>1.0757010970027554</v>
      </c>
    </row>
    <row r="2102" spans="1:4" x14ac:dyDescent="0.25">
      <c r="A2102">
        <v>2450</v>
      </c>
      <c r="B2102">
        <v>15.0642615585813</v>
      </c>
      <c r="C2102">
        <v>930.15919324752497</v>
      </c>
      <c r="D2102">
        <f t="shared" si="32"/>
        <v>1.6195358459003635</v>
      </c>
    </row>
    <row r="2103" spans="1:4" x14ac:dyDescent="0.25">
      <c r="A2103">
        <v>2451</v>
      </c>
      <c r="B2103">
        <v>13.871443624652001</v>
      </c>
      <c r="C2103">
        <v>928.60823051500097</v>
      </c>
      <c r="D2103">
        <f t="shared" si="32"/>
        <v>1.4937885718457369</v>
      </c>
    </row>
    <row r="2104" spans="1:4" x14ac:dyDescent="0.25">
      <c r="A2104">
        <v>2452</v>
      </c>
      <c r="B2104">
        <v>14.370085970674699</v>
      </c>
      <c r="C2104">
        <v>923.05982420081398</v>
      </c>
      <c r="D2104">
        <f t="shared" si="32"/>
        <v>1.556788151094793</v>
      </c>
    </row>
    <row r="2105" spans="1:4" x14ac:dyDescent="0.25">
      <c r="A2105">
        <v>2453</v>
      </c>
      <c r="B2105">
        <v>6.7171310654577301</v>
      </c>
      <c r="C2105">
        <v>919.57919509628005</v>
      </c>
      <c r="D2105">
        <f t="shared" si="32"/>
        <v>0.73045705049410625</v>
      </c>
    </row>
    <row r="2106" spans="1:4" x14ac:dyDescent="0.25">
      <c r="A2106">
        <v>2454</v>
      </c>
      <c r="B2106">
        <v>5.2318505262982304</v>
      </c>
      <c r="C2106">
        <v>909.062846174475</v>
      </c>
      <c r="D2106">
        <f t="shared" si="32"/>
        <v>0.57552132378030219</v>
      </c>
    </row>
    <row r="2107" spans="1:4" x14ac:dyDescent="0.25">
      <c r="A2107">
        <v>2455</v>
      </c>
      <c r="B2107">
        <v>12.759666387272899</v>
      </c>
      <c r="C2107">
        <v>884.72575557927803</v>
      </c>
      <c r="D2107">
        <f t="shared" si="32"/>
        <v>1.4422171285065</v>
      </c>
    </row>
    <row r="2108" spans="1:4" x14ac:dyDescent="0.25">
      <c r="A2108">
        <v>2456</v>
      </c>
      <c r="B2108">
        <v>9.1652837443736992</v>
      </c>
      <c r="C2108">
        <v>874.931215285245</v>
      </c>
      <c r="D2108">
        <f t="shared" si="32"/>
        <v>1.0475433478945695</v>
      </c>
    </row>
    <row r="2109" spans="1:4" x14ac:dyDescent="0.25">
      <c r="A2109">
        <v>2457</v>
      </c>
      <c r="B2109">
        <v>20.126102300788201</v>
      </c>
      <c r="C2109">
        <v>854.81282946386204</v>
      </c>
      <c r="D2109">
        <f t="shared" si="32"/>
        <v>2.3544455121726799</v>
      </c>
    </row>
    <row r="2110" spans="1:4" x14ac:dyDescent="0.25">
      <c r="A2110">
        <v>2458</v>
      </c>
      <c r="B2110">
        <v>21.050519375548301</v>
      </c>
      <c r="C2110">
        <v>840.84796896391504</v>
      </c>
      <c r="D2110">
        <f t="shared" si="32"/>
        <v>2.5034869741656811</v>
      </c>
    </row>
    <row r="2111" spans="1:4" x14ac:dyDescent="0.25">
      <c r="A2111">
        <v>2459</v>
      </c>
      <c r="B2111">
        <v>5.3928236586785303</v>
      </c>
      <c r="C2111">
        <v>839.98442727916097</v>
      </c>
      <c r="D2111">
        <f t="shared" si="32"/>
        <v>0.64201471879028971</v>
      </c>
    </row>
    <row r="2112" spans="1:4" x14ac:dyDescent="0.25">
      <c r="A2112">
        <v>2460</v>
      </c>
      <c r="B2112">
        <v>-4.0883772810294099</v>
      </c>
      <c r="C2112">
        <v>824.91260521162405</v>
      </c>
      <c r="D2112">
        <f t="shared" si="32"/>
        <v>-0.49561338439974167</v>
      </c>
    </row>
    <row r="2113" spans="1:4" x14ac:dyDescent="0.25">
      <c r="A2113">
        <v>2461</v>
      </c>
      <c r="B2113">
        <v>-17.818624810223699</v>
      </c>
      <c r="C2113">
        <v>814.51402618397799</v>
      </c>
      <c r="D2113">
        <f t="shared" si="32"/>
        <v>-2.1876387928768368</v>
      </c>
    </row>
    <row r="2114" spans="1:4" x14ac:dyDescent="0.25">
      <c r="A2114">
        <v>2462</v>
      </c>
      <c r="B2114">
        <v>-30.744703261047</v>
      </c>
      <c r="C2114">
        <v>801.40207090157799</v>
      </c>
      <c r="D2114">
        <f t="shared" si="32"/>
        <v>-3.8363643391212086</v>
      </c>
    </row>
    <row r="2115" spans="1:4" x14ac:dyDescent="0.25">
      <c r="A2115">
        <v>2463</v>
      </c>
      <c r="B2115">
        <v>-38.035234047986101</v>
      </c>
      <c r="C2115">
        <v>780.51510760509802</v>
      </c>
      <c r="D2115">
        <f t="shared" ref="D2115:D2152" si="33">(B2115/C2115)*100</f>
        <v>-4.8730938936841239</v>
      </c>
    </row>
    <row r="2116" spans="1:4" x14ac:dyDescent="0.25">
      <c r="A2116">
        <v>2464</v>
      </c>
      <c r="B2116">
        <v>-35.470162242246502</v>
      </c>
      <c r="C2116">
        <v>771.99344903993597</v>
      </c>
      <c r="D2116">
        <f t="shared" si="33"/>
        <v>-4.5946195898887217</v>
      </c>
    </row>
    <row r="2117" spans="1:4" x14ac:dyDescent="0.25">
      <c r="A2117">
        <v>2465</v>
      </c>
      <c r="B2117">
        <v>-37.9750243227124</v>
      </c>
      <c r="C2117">
        <v>768.28796820325397</v>
      </c>
      <c r="D2117">
        <f t="shared" si="33"/>
        <v>-4.9428112757671014</v>
      </c>
    </row>
    <row r="2118" spans="1:4" x14ac:dyDescent="0.25">
      <c r="A2118">
        <v>2466</v>
      </c>
      <c r="B2118">
        <v>-38.4657106917129</v>
      </c>
      <c r="C2118">
        <v>766.64518538516097</v>
      </c>
      <c r="D2118">
        <f t="shared" si="33"/>
        <v>-5.0174071950100103</v>
      </c>
    </row>
    <row r="2119" spans="1:4" x14ac:dyDescent="0.25">
      <c r="A2119">
        <v>2467</v>
      </c>
      <c r="B2119">
        <v>-31.8008968386888</v>
      </c>
      <c r="C2119">
        <v>766.97918375592997</v>
      </c>
      <c r="D2119">
        <f t="shared" si="33"/>
        <v>-4.146252924748028</v>
      </c>
    </row>
    <row r="2120" spans="1:4" x14ac:dyDescent="0.25">
      <c r="A2120">
        <v>2468</v>
      </c>
      <c r="B2120">
        <v>-33.802424110558803</v>
      </c>
      <c r="C2120">
        <v>770.93186131289997</v>
      </c>
      <c r="D2120">
        <f t="shared" si="33"/>
        <v>-4.3846189017266894</v>
      </c>
    </row>
    <row r="2121" spans="1:4" x14ac:dyDescent="0.25">
      <c r="A2121">
        <v>2469</v>
      </c>
      <c r="B2121">
        <v>-25.3465308935317</v>
      </c>
      <c r="C2121">
        <v>769.27951198503797</v>
      </c>
      <c r="D2121">
        <f t="shared" si="33"/>
        <v>-3.2948402366947049</v>
      </c>
    </row>
    <row r="2122" spans="1:4" x14ac:dyDescent="0.25">
      <c r="A2122">
        <v>2470</v>
      </c>
      <c r="B2122">
        <v>-21.937684213334801</v>
      </c>
      <c r="C2122">
        <v>758.29691796276995</v>
      </c>
      <c r="D2122">
        <f t="shared" si="33"/>
        <v>-2.893020358340936</v>
      </c>
    </row>
    <row r="2123" spans="1:4" x14ac:dyDescent="0.25">
      <c r="A2123">
        <v>2471</v>
      </c>
      <c r="B2123">
        <v>-12.460385913233401</v>
      </c>
      <c r="C2123">
        <v>758.16389916651599</v>
      </c>
      <c r="D2123">
        <f t="shared" si="33"/>
        <v>-1.6434950182845249</v>
      </c>
    </row>
    <row r="2124" spans="1:4" x14ac:dyDescent="0.25">
      <c r="A2124">
        <v>2472</v>
      </c>
      <c r="B2124">
        <v>-8.0499857565137205</v>
      </c>
      <c r="C2124">
        <v>752.93554876022995</v>
      </c>
      <c r="D2124">
        <f t="shared" si="33"/>
        <v>-1.0691467244133552</v>
      </c>
    </row>
    <row r="2125" spans="1:4" x14ac:dyDescent="0.25">
      <c r="A2125">
        <v>2473</v>
      </c>
      <c r="B2125">
        <v>-10.297112080469701</v>
      </c>
      <c r="C2125">
        <v>745.367039473354</v>
      </c>
      <c r="D2125">
        <f t="shared" si="33"/>
        <v>-1.3814820799891045</v>
      </c>
    </row>
    <row r="2126" spans="1:4" x14ac:dyDescent="0.25">
      <c r="A2126">
        <v>2474</v>
      </c>
      <c r="B2126">
        <v>-1.43696528453254</v>
      </c>
      <c r="C2126">
        <v>740.26897965842204</v>
      </c>
      <c r="D2126">
        <f t="shared" si="33"/>
        <v>-0.19411394020530084</v>
      </c>
    </row>
    <row r="2127" spans="1:4" x14ac:dyDescent="0.25">
      <c r="A2127">
        <v>2475</v>
      </c>
      <c r="B2127">
        <v>0.156875290363585</v>
      </c>
      <c r="C2127">
        <v>737.42338845703102</v>
      </c>
      <c r="D2127">
        <f t="shared" si="33"/>
        <v>2.127343569775126E-2</v>
      </c>
    </row>
    <row r="2128" spans="1:4" x14ac:dyDescent="0.25">
      <c r="A2128">
        <v>2476</v>
      </c>
      <c r="B2128">
        <v>1.09853467456438</v>
      </c>
      <c r="C2128">
        <v>737.59442162980304</v>
      </c>
      <c r="D2128">
        <f t="shared" si="33"/>
        <v>0.14893478615755207</v>
      </c>
    </row>
    <row r="2129" spans="1:4" x14ac:dyDescent="0.25">
      <c r="A2129">
        <v>2477</v>
      </c>
      <c r="B2129">
        <v>12.018827974855601</v>
      </c>
      <c r="C2129">
        <v>729.399122335627</v>
      </c>
      <c r="D2129">
        <f t="shared" si="33"/>
        <v>1.6477711045730099</v>
      </c>
    </row>
    <row r="2130" spans="1:4" x14ac:dyDescent="0.25">
      <c r="A2130">
        <v>2478</v>
      </c>
      <c r="B2130">
        <v>15.621139748901699</v>
      </c>
      <c r="C2130">
        <v>721.90014641552705</v>
      </c>
      <c r="D2130">
        <f t="shared" si="33"/>
        <v>2.1638920322243771</v>
      </c>
    </row>
    <row r="2131" spans="1:4" x14ac:dyDescent="0.25">
      <c r="A2131">
        <v>2479</v>
      </c>
      <c r="B2131">
        <v>7.7061903916177696</v>
      </c>
      <c r="C2131">
        <v>717.22427427763</v>
      </c>
      <c r="D2131">
        <f t="shared" si="33"/>
        <v>1.0744463995420748</v>
      </c>
    </row>
    <row r="2132" spans="1:4" x14ac:dyDescent="0.25">
      <c r="A2132">
        <v>2480</v>
      </c>
      <c r="B2132">
        <v>4.8336796089597103</v>
      </c>
      <c r="C2132">
        <v>703.658629201807</v>
      </c>
      <c r="D2132">
        <f t="shared" si="33"/>
        <v>0.68693531328433788</v>
      </c>
    </row>
    <row r="2133" spans="1:4" x14ac:dyDescent="0.25">
      <c r="A2133">
        <v>2481</v>
      </c>
      <c r="B2133">
        <v>-6.09319490503227</v>
      </c>
      <c r="C2133">
        <v>695.205254722223</v>
      </c>
      <c r="D2133">
        <f t="shared" si="33"/>
        <v>-0.87645984601581794</v>
      </c>
    </row>
    <row r="2134" spans="1:4" x14ac:dyDescent="0.25">
      <c r="A2134">
        <v>2482</v>
      </c>
      <c r="B2134">
        <v>-20.422512340422401</v>
      </c>
      <c r="C2134">
        <v>683.54164631660001</v>
      </c>
      <c r="D2134">
        <f t="shared" si="33"/>
        <v>-2.9877495322301382</v>
      </c>
    </row>
    <row r="2135" spans="1:4" x14ac:dyDescent="0.25">
      <c r="A2135">
        <v>2483</v>
      </c>
      <c r="B2135">
        <v>-27.461592075676599</v>
      </c>
      <c r="C2135">
        <v>660.43106833977902</v>
      </c>
      <c r="D2135">
        <f t="shared" si="33"/>
        <v>-4.1581314677867551</v>
      </c>
    </row>
    <row r="2136" spans="1:4" x14ac:dyDescent="0.25">
      <c r="A2136">
        <v>2484</v>
      </c>
      <c r="B2136">
        <v>-28.684327415753799</v>
      </c>
      <c r="C2136">
        <v>637.37998202875895</v>
      </c>
      <c r="D2136">
        <f t="shared" si="33"/>
        <v>-4.5003495912206963</v>
      </c>
    </row>
    <row r="2137" spans="1:4" x14ac:dyDescent="0.25">
      <c r="A2137">
        <v>2485</v>
      </c>
      <c r="B2137">
        <v>-33.282826632618999</v>
      </c>
      <c r="C2137">
        <v>610.46246058058102</v>
      </c>
      <c r="D2137">
        <f t="shared" si="33"/>
        <v>-5.4520676997837549</v>
      </c>
    </row>
    <row r="2138" spans="1:4" x14ac:dyDescent="0.25">
      <c r="A2138">
        <v>2486</v>
      </c>
      <c r="B2138">
        <v>-38.374564864297199</v>
      </c>
      <c r="C2138">
        <v>588.01712989213695</v>
      </c>
      <c r="D2138">
        <f t="shared" si="33"/>
        <v>-6.526096420241438</v>
      </c>
    </row>
    <row r="2139" spans="1:4" x14ac:dyDescent="0.25">
      <c r="A2139">
        <v>2487</v>
      </c>
      <c r="B2139">
        <v>-39.614927733815797</v>
      </c>
      <c r="C2139">
        <v>576.03908274287198</v>
      </c>
      <c r="D2139">
        <f t="shared" si="33"/>
        <v>-6.8771249938780308</v>
      </c>
    </row>
    <row r="2140" spans="1:4" x14ac:dyDescent="0.25">
      <c r="A2140">
        <v>2488</v>
      </c>
      <c r="B2140">
        <v>-51.766624963645199</v>
      </c>
      <c r="C2140">
        <v>567.66695917974505</v>
      </c>
      <c r="D2140">
        <f t="shared" si="33"/>
        <v>-9.1191893638561954</v>
      </c>
    </row>
    <row r="2141" spans="1:4" x14ac:dyDescent="0.25">
      <c r="A2141">
        <v>2489</v>
      </c>
      <c r="B2141">
        <v>-53.076514583139897</v>
      </c>
      <c r="C2141">
        <v>568.86203827936799</v>
      </c>
      <c r="D2141">
        <f t="shared" si="33"/>
        <v>-9.3302964535443351</v>
      </c>
    </row>
    <row r="2142" spans="1:4" x14ac:dyDescent="0.25">
      <c r="A2142">
        <v>2490</v>
      </c>
      <c r="B2142">
        <v>-46.742784737352302</v>
      </c>
      <c r="C2142">
        <v>584.17950066842695</v>
      </c>
      <c r="D2142">
        <f t="shared" si="33"/>
        <v>-8.0014421395938236</v>
      </c>
    </row>
    <row r="2143" spans="1:4" x14ac:dyDescent="0.25">
      <c r="A2143">
        <v>2491</v>
      </c>
      <c r="B2143">
        <v>-36.7519132665699</v>
      </c>
      <c r="C2143">
        <v>589.58647495926505</v>
      </c>
      <c r="D2143">
        <f t="shared" si="33"/>
        <v>-6.2335068437770929</v>
      </c>
    </row>
    <row r="2144" spans="1:4" x14ac:dyDescent="0.25">
      <c r="A2144">
        <v>2492</v>
      </c>
      <c r="B2144">
        <v>-19.4080653430509</v>
      </c>
      <c r="C2144">
        <v>582.398118434769</v>
      </c>
      <c r="D2144">
        <f t="shared" si="33"/>
        <v>-3.3324395681791139</v>
      </c>
    </row>
    <row r="2145" spans="1:4" x14ac:dyDescent="0.25">
      <c r="A2145">
        <v>2493</v>
      </c>
      <c r="B2145">
        <v>-10.302855246001</v>
      </c>
      <c r="C2145">
        <v>569.47945448070197</v>
      </c>
      <c r="D2145">
        <f t="shared" si="33"/>
        <v>-1.8091706671658572</v>
      </c>
    </row>
    <row r="2146" spans="1:4" x14ac:dyDescent="0.25">
      <c r="A2146">
        <v>2494</v>
      </c>
      <c r="B2146">
        <v>-0.73777005331669698</v>
      </c>
      <c r="C2146">
        <v>548.729407292627</v>
      </c>
      <c r="D2146">
        <f t="shared" si="33"/>
        <v>-0.13445061327344868</v>
      </c>
    </row>
    <row r="2147" spans="1:4" x14ac:dyDescent="0.25">
      <c r="A2147">
        <v>2495</v>
      </c>
      <c r="B2147">
        <v>4.6170086674896504</v>
      </c>
      <c r="C2147">
        <v>533.88089332508196</v>
      </c>
      <c r="D2147">
        <f t="shared" si="33"/>
        <v>0.86480125533886409</v>
      </c>
    </row>
    <row r="2148" spans="1:4" x14ac:dyDescent="0.25">
      <c r="A2148">
        <v>2496</v>
      </c>
      <c r="B2148">
        <v>5.0724132826931099</v>
      </c>
      <c r="C2148">
        <v>526.76116439728105</v>
      </c>
      <c r="D2148">
        <f t="shared" si="33"/>
        <v>0.96294366888207361</v>
      </c>
    </row>
    <row r="2149" spans="1:4" x14ac:dyDescent="0.25">
      <c r="A2149">
        <v>2497</v>
      </c>
      <c r="B2149">
        <v>3.3545790476272401</v>
      </c>
      <c r="C2149">
        <v>524.28471463841095</v>
      </c>
      <c r="D2149">
        <f t="shared" si="33"/>
        <v>0.63983918545876906</v>
      </c>
    </row>
    <row r="2150" spans="1:4" x14ac:dyDescent="0.25">
      <c r="A2150">
        <v>2498</v>
      </c>
      <c r="B2150">
        <v>-1.4361259359796901</v>
      </c>
      <c r="C2150">
        <v>520.05323123483197</v>
      </c>
      <c r="D2150">
        <f t="shared" si="33"/>
        <v>-0.27614979577565629</v>
      </c>
    </row>
    <row r="2151" spans="1:4" x14ac:dyDescent="0.25">
      <c r="A2151">
        <v>2499</v>
      </c>
      <c r="B2151">
        <v>0.54188963524994604</v>
      </c>
      <c r="C2151">
        <v>512.51418857246802</v>
      </c>
      <c r="D2151">
        <f t="shared" si="33"/>
        <v>0.10573163579320584</v>
      </c>
    </row>
    <row r="2152" spans="1:4" x14ac:dyDescent="0.25">
      <c r="A2152">
        <v>2500</v>
      </c>
      <c r="B2152">
        <v>-4.0421496604757596</v>
      </c>
      <c r="C2152">
        <v>498.91890276431297</v>
      </c>
      <c r="D2152">
        <f t="shared" si="33"/>
        <v>-0.81018170249309085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7835-6EE6-49BB-B725-5CC992B79D24}">
  <dimension ref="A1:D2152"/>
  <sheetViews>
    <sheetView workbookViewId="0">
      <selection activeCell="D1" sqref="D1:D1048576"/>
    </sheetView>
  </sheetViews>
  <sheetFormatPr defaultRowHeight="15" x14ac:dyDescent="0.25"/>
  <cols>
    <col min="1" max="1" width="11.28515625" customWidth="1"/>
    <col min="2" max="2" width="21.85546875" customWidth="1"/>
    <col min="3" max="3" width="26.85546875" customWidth="1"/>
    <col min="4" max="4" width="24.2851562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9</v>
      </c>
    </row>
    <row r="2" spans="1:4" x14ac:dyDescent="0.25">
      <c r="A2">
        <v>350</v>
      </c>
      <c r="B2">
        <v>-1.88786181577974</v>
      </c>
      <c r="C2">
        <v>19.085181130439299</v>
      </c>
      <c r="D2">
        <f>(B2/C2)*100</f>
        <v>-9.8917678741269857</v>
      </c>
    </row>
    <row r="3" spans="1:4" x14ac:dyDescent="0.25">
      <c r="A3">
        <v>351</v>
      </c>
      <c r="B3">
        <v>-1.2900954012580099</v>
      </c>
      <c r="C3">
        <v>20.618480987336401</v>
      </c>
      <c r="D3">
        <f t="shared" ref="D3:D66" si="0">(B3/C3)*100</f>
        <v>-6.2569856724671888</v>
      </c>
    </row>
    <row r="4" spans="1:4" x14ac:dyDescent="0.25">
      <c r="A4">
        <v>352</v>
      </c>
      <c r="B4">
        <v>-0.119926537069961</v>
      </c>
      <c r="C4">
        <v>22.573439550981501</v>
      </c>
      <c r="D4">
        <f t="shared" si="0"/>
        <v>-0.53127276771052179</v>
      </c>
    </row>
    <row r="5" spans="1:4" x14ac:dyDescent="0.25">
      <c r="A5">
        <v>353</v>
      </c>
      <c r="B5">
        <v>-1.21815164549765</v>
      </c>
      <c r="C5">
        <v>22.984933312666499</v>
      </c>
      <c r="D5">
        <f t="shared" si="0"/>
        <v>-5.2997832489962153</v>
      </c>
    </row>
    <row r="6" spans="1:4" x14ac:dyDescent="0.25">
      <c r="A6">
        <v>354</v>
      </c>
      <c r="B6">
        <v>-0.68832097303192596</v>
      </c>
      <c r="C6">
        <v>23.828658560916001</v>
      </c>
      <c r="D6">
        <f t="shared" si="0"/>
        <v>-2.8886266143446147</v>
      </c>
    </row>
    <row r="7" spans="1:4" x14ac:dyDescent="0.25">
      <c r="A7">
        <v>355</v>
      </c>
      <c r="B7">
        <v>0.430464758743347</v>
      </c>
      <c r="C7">
        <v>25.395820184121501</v>
      </c>
      <c r="D7">
        <f t="shared" si="0"/>
        <v>1.6950220769498561</v>
      </c>
    </row>
    <row r="8" spans="1:4" x14ac:dyDescent="0.25">
      <c r="A8">
        <v>356</v>
      </c>
      <c r="B8">
        <v>0.71381054404100097</v>
      </c>
      <c r="C8">
        <v>27.410312148405801</v>
      </c>
      <c r="D8">
        <f t="shared" si="0"/>
        <v>2.6041678773166272</v>
      </c>
    </row>
    <row r="9" spans="1:4" x14ac:dyDescent="0.25">
      <c r="A9">
        <v>357</v>
      </c>
      <c r="B9" s="1">
        <v>3.9719829870238303E-2</v>
      </c>
      <c r="C9">
        <v>28.958050086000402</v>
      </c>
      <c r="D9">
        <f t="shared" si="0"/>
        <v>0.13716334405209354</v>
      </c>
    </row>
    <row r="10" spans="1:4" x14ac:dyDescent="0.25">
      <c r="A10">
        <v>358</v>
      </c>
      <c r="B10">
        <v>-0.48362434936665599</v>
      </c>
      <c r="C10">
        <v>29.457267197002999</v>
      </c>
      <c r="D10">
        <f t="shared" si="0"/>
        <v>-1.6417828107824619</v>
      </c>
    </row>
    <row r="11" spans="1:4" x14ac:dyDescent="0.25">
      <c r="A11">
        <v>359</v>
      </c>
      <c r="B11">
        <v>-0.70825792623178196</v>
      </c>
      <c r="C11">
        <v>29.478114194108901</v>
      </c>
      <c r="D11">
        <f t="shared" si="0"/>
        <v>-2.4026568374354316</v>
      </c>
    </row>
    <row r="12" spans="1:4" x14ac:dyDescent="0.25">
      <c r="A12">
        <v>360</v>
      </c>
      <c r="B12">
        <v>-1.2563131869061701</v>
      </c>
      <c r="C12">
        <v>30.572611701480302</v>
      </c>
      <c r="D12">
        <f t="shared" si="0"/>
        <v>-4.1092766269796321</v>
      </c>
    </row>
    <row r="13" spans="1:4" x14ac:dyDescent="0.25">
      <c r="A13">
        <v>361</v>
      </c>
      <c r="B13">
        <v>-0.42658272536108999</v>
      </c>
      <c r="C13">
        <v>32.456322168956802</v>
      </c>
      <c r="D13">
        <f t="shared" si="0"/>
        <v>-1.314328601806583</v>
      </c>
    </row>
    <row r="14" spans="1:4" x14ac:dyDescent="0.25">
      <c r="A14">
        <v>362</v>
      </c>
      <c r="B14">
        <v>0.68963064156390597</v>
      </c>
      <c r="C14">
        <v>33.907322381307303</v>
      </c>
      <c r="D14">
        <f t="shared" si="0"/>
        <v>2.0338693625188493</v>
      </c>
    </row>
    <row r="15" spans="1:4" x14ac:dyDescent="0.25">
      <c r="A15">
        <v>363</v>
      </c>
      <c r="B15">
        <v>0.650557448861799</v>
      </c>
      <c r="C15">
        <v>34.061053448230503</v>
      </c>
      <c r="D15">
        <f t="shared" si="0"/>
        <v>1.9099745398379508</v>
      </c>
    </row>
    <row r="16" spans="1:4" x14ac:dyDescent="0.25">
      <c r="A16">
        <v>364</v>
      </c>
      <c r="B16">
        <v>-0.754206944952867</v>
      </c>
      <c r="C16">
        <v>34.408800533433499</v>
      </c>
      <c r="D16">
        <f t="shared" si="0"/>
        <v>-2.1919012963559648</v>
      </c>
    </row>
    <row r="17" spans="1:4" x14ac:dyDescent="0.25">
      <c r="A17">
        <v>365</v>
      </c>
      <c r="B17">
        <v>-0.58465924708254402</v>
      </c>
      <c r="C17">
        <v>35.939301785382099</v>
      </c>
      <c r="D17">
        <f t="shared" si="0"/>
        <v>-1.6267963428280832</v>
      </c>
    </row>
    <row r="18" spans="1:4" x14ac:dyDescent="0.25">
      <c r="A18">
        <v>366</v>
      </c>
      <c r="B18">
        <v>1.13006655835947</v>
      </c>
      <c r="C18">
        <v>38.124089551112498</v>
      </c>
      <c r="D18">
        <f t="shared" si="0"/>
        <v>2.9641797920036983</v>
      </c>
    </row>
    <row r="19" spans="1:4" x14ac:dyDescent="0.25">
      <c r="A19">
        <v>367</v>
      </c>
      <c r="B19">
        <v>0.46543001573318998</v>
      </c>
      <c r="C19">
        <v>38.490213860836903</v>
      </c>
      <c r="D19">
        <f t="shared" si="0"/>
        <v>1.2092164969931658</v>
      </c>
    </row>
    <row r="20" spans="1:4" x14ac:dyDescent="0.25">
      <c r="A20">
        <v>368</v>
      </c>
      <c r="B20">
        <v>2.1424595596664702</v>
      </c>
      <c r="C20">
        <v>40.393581115061401</v>
      </c>
      <c r="D20">
        <f t="shared" si="0"/>
        <v>5.3039604326332412</v>
      </c>
    </row>
    <row r="21" spans="1:4" x14ac:dyDescent="0.25">
      <c r="A21">
        <v>369</v>
      </c>
      <c r="B21">
        <v>3.42086808997662</v>
      </c>
      <c r="C21">
        <v>41.710570655314399</v>
      </c>
      <c r="D21">
        <f t="shared" si="0"/>
        <v>8.2014415919787051</v>
      </c>
    </row>
    <row r="22" spans="1:4" x14ac:dyDescent="0.25">
      <c r="A22">
        <v>370</v>
      </c>
      <c r="B22">
        <v>0.39009753231083799</v>
      </c>
      <c r="C22">
        <v>39.6252752627002</v>
      </c>
      <c r="D22">
        <f t="shared" si="0"/>
        <v>0.98446642887561708</v>
      </c>
    </row>
    <row r="23" spans="1:4" x14ac:dyDescent="0.25">
      <c r="A23">
        <v>371</v>
      </c>
      <c r="B23">
        <v>-1.5663330297714799</v>
      </c>
      <c r="C23">
        <v>39.253812677845303</v>
      </c>
      <c r="D23">
        <f t="shared" si="0"/>
        <v>-3.990269792711147</v>
      </c>
    </row>
    <row r="24" spans="1:4" x14ac:dyDescent="0.25">
      <c r="A24">
        <v>372</v>
      </c>
      <c r="B24">
        <v>-1.64393507897109</v>
      </c>
      <c r="C24">
        <v>40.183675402218</v>
      </c>
      <c r="D24">
        <f t="shared" si="0"/>
        <v>-4.0910520566278281</v>
      </c>
    </row>
    <row r="25" spans="1:4" x14ac:dyDescent="0.25">
      <c r="A25">
        <v>373</v>
      </c>
      <c r="B25">
        <v>-0.44678387200389802</v>
      </c>
      <c r="C25">
        <v>41.637401888994397</v>
      </c>
      <c r="D25">
        <f t="shared" si="0"/>
        <v>-1.0730349439069875</v>
      </c>
    </row>
    <row r="26" spans="1:4" x14ac:dyDescent="0.25">
      <c r="A26">
        <v>374</v>
      </c>
      <c r="B26">
        <v>-0.54019293892736797</v>
      </c>
      <c r="C26">
        <v>43.0703924264348</v>
      </c>
      <c r="D26">
        <f t="shared" si="0"/>
        <v>-1.2542094661664152</v>
      </c>
    </row>
    <row r="27" spans="1:4" x14ac:dyDescent="0.25">
      <c r="A27">
        <v>375</v>
      </c>
      <c r="B27" s="1">
        <v>-8.0011575048530396E-3</v>
      </c>
      <c r="C27">
        <v>44.929150328844798</v>
      </c>
      <c r="D27">
        <f t="shared" si="0"/>
        <v>-1.7808388198510505E-2</v>
      </c>
    </row>
    <row r="28" spans="1:4" x14ac:dyDescent="0.25">
      <c r="A28">
        <v>376</v>
      </c>
      <c r="B28">
        <v>0.29896101415826298</v>
      </c>
      <c r="C28">
        <v>46.584808345547302</v>
      </c>
      <c r="D28">
        <f t="shared" si="0"/>
        <v>0.64175645403688453</v>
      </c>
    </row>
    <row r="29" spans="1:4" x14ac:dyDescent="0.25">
      <c r="A29">
        <v>377</v>
      </c>
      <c r="B29">
        <v>-1.43742179676778</v>
      </c>
      <c r="C29">
        <v>47.076733459902499</v>
      </c>
      <c r="D29">
        <f t="shared" si="0"/>
        <v>-3.0533592522771378</v>
      </c>
    </row>
    <row r="30" spans="1:4" x14ac:dyDescent="0.25">
      <c r="A30">
        <v>378</v>
      </c>
      <c r="B30">
        <v>-2.0056824123346799</v>
      </c>
      <c r="C30">
        <v>48.231257368060803</v>
      </c>
      <c r="D30">
        <f t="shared" si="0"/>
        <v>-4.1584700913537906</v>
      </c>
    </row>
    <row r="31" spans="1:4" x14ac:dyDescent="0.25">
      <c r="A31">
        <v>379</v>
      </c>
      <c r="B31">
        <v>-1.06179888643181</v>
      </c>
      <c r="C31">
        <v>50.066383504221001</v>
      </c>
      <c r="D31">
        <f t="shared" si="0"/>
        <v>-2.1207820739484644</v>
      </c>
    </row>
    <row r="32" spans="1:4" x14ac:dyDescent="0.25">
      <c r="A32">
        <v>380</v>
      </c>
      <c r="B32">
        <v>0.46876372215355</v>
      </c>
      <c r="C32">
        <v>52.2162674783333</v>
      </c>
      <c r="D32">
        <f t="shared" si="0"/>
        <v>0.89773502548426998</v>
      </c>
    </row>
    <row r="33" spans="1:4" x14ac:dyDescent="0.25">
      <c r="A33">
        <v>381</v>
      </c>
      <c r="B33">
        <v>-0.64456286663742901</v>
      </c>
      <c r="C33">
        <v>54.169919326731801</v>
      </c>
      <c r="D33">
        <f t="shared" si="0"/>
        <v>-1.1898907634506108</v>
      </c>
    </row>
    <row r="34" spans="1:4" x14ac:dyDescent="0.25">
      <c r="A34">
        <v>382</v>
      </c>
      <c r="B34">
        <v>-1.7554134741023399</v>
      </c>
      <c r="C34">
        <v>55.843315620214298</v>
      </c>
      <c r="D34">
        <f t="shared" si="0"/>
        <v>-3.1434621218424059</v>
      </c>
    </row>
    <row r="35" spans="1:4" x14ac:dyDescent="0.25">
      <c r="A35">
        <v>383</v>
      </c>
      <c r="B35">
        <v>-1.64692101679962</v>
      </c>
      <c r="C35">
        <v>57.594094550170297</v>
      </c>
      <c r="D35">
        <f t="shared" si="0"/>
        <v>-2.8595310502971527</v>
      </c>
    </row>
    <row r="36" spans="1:4" x14ac:dyDescent="0.25">
      <c r="A36">
        <v>384</v>
      </c>
      <c r="B36">
        <v>-0.31462135866765201</v>
      </c>
      <c r="C36">
        <v>60.161540216619102</v>
      </c>
      <c r="D36">
        <f t="shared" si="0"/>
        <v>-0.5229609440430194</v>
      </c>
    </row>
    <row r="37" spans="1:4" x14ac:dyDescent="0.25">
      <c r="A37">
        <v>385</v>
      </c>
      <c r="B37">
        <v>-0.37733214345545801</v>
      </c>
      <c r="C37">
        <v>62.209371506439901</v>
      </c>
      <c r="D37">
        <f t="shared" si="0"/>
        <v>-0.6065519299072113</v>
      </c>
    </row>
    <row r="38" spans="1:4" x14ac:dyDescent="0.25">
      <c r="A38">
        <v>386</v>
      </c>
      <c r="B38">
        <v>-0.92571791974999396</v>
      </c>
      <c r="C38">
        <v>64.019965108361404</v>
      </c>
      <c r="D38">
        <f t="shared" si="0"/>
        <v>-1.4459831681930884</v>
      </c>
    </row>
    <row r="39" spans="1:4" x14ac:dyDescent="0.25">
      <c r="A39">
        <v>387</v>
      </c>
      <c r="B39">
        <v>-0.50223283624717696</v>
      </c>
      <c r="C39">
        <v>66.445893206406097</v>
      </c>
      <c r="D39">
        <f t="shared" si="0"/>
        <v>-0.75585233640708482</v>
      </c>
    </row>
    <row r="40" spans="1:4" x14ac:dyDescent="0.25">
      <c r="A40">
        <v>388</v>
      </c>
      <c r="B40">
        <v>0.171471096167505</v>
      </c>
      <c r="C40">
        <v>70.931672755775296</v>
      </c>
      <c r="D40">
        <f t="shared" si="0"/>
        <v>0.24174122716363505</v>
      </c>
    </row>
    <row r="41" spans="1:4" x14ac:dyDescent="0.25">
      <c r="A41">
        <v>389</v>
      </c>
      <c r="B41">
        <v>0.29988746438553299</v>
      </c>
      <c r="C41">
        <v>75.764581734801595</v>
      </c>
      <c r="D41">
        <f t="shared" si="0"/>
        <v>0.39581484846735859</v>
      </c>
    </row>
    <row r="42" spans="1:4" x14ac:dyDescent="0.25">
      <c r="A42">
        <v>390</v>
      </c>
      <c r="B42">
        <v>-0.17382730521256901</v>
      </c>
      <c r="C42">
        <v>79.801837383861098</v>
      </c>
      <c r="D42">
        <f t="shared" si="0"/>
        <v>-0.21782368791388676</v>
      </c>
    </row>
    <row r="43" spans="1:4" x14ac:dyDescent="0.25">
      <c r="A43">
        <v>391</v>
      </c>
      <c r="B43">
        <v>-0.20584814466121901</v>
      </c>
      <c r="C43">
        <v>82.705243438255394</v>
      </c>
      <c r="D43">
        <f t="shared" si="0"/>
        <v>-0.24889370504652153</v>
      </c>
    </row>
    <row r="44" spans="1:4" x14ac:dyDescent="0.25">
      <c r="A44">
        <v>392</v>
      </c>
      <c r="B44">
        <v>-0.163816976982503</v>
      </c>
      <c r="C44">
        <v>87.279716228649406</v>
      </c>
      <c r="D44">
        <f t="shared" si="0"/>
        <v>-0.1876919220879987</v>
      </c>
    </row>
    <row r="45" spans="1:4" x14ac:dyDescent="0.25">
      <c r="A45">
        <v>393</v>
      </c>
      <c r="B45" s="1">
        <v>-5.40507191062908E-2</v>
      </c>
      <c r="C45">
        <v>93.353454650202906</v>
      </c>
      <c r="D45">
        <f t="shared" si="0"/>
        <v>-5.7899002569128083E-2</v>
      </c>
    </row>
    <row r="46" spans="1:4" x14ac:dyDescent="0.25">
      <c r="A46">
        <v>394</v>
      </c>
      <c r="B46">
        <v>0.21218686754156499</v>
      </c>
      <c r="C46">
        <v>99.391395485054105</v>
      </c>
      <c r="D46">
        <f t="shared" si="0"/>
        <v>0.21348615391306425</v>
      </c>
    </row>
    <row r="47" spans="1:4" x14ac:dyDescent="0.25">
      <c r="A47">
        <v>395</v>
      </c>
      <c r="B47">
        <v>0.768486348907223</v>
      </c>
      <c r="C47">
        <v>104.20962685385101</v>
      </c>
      <c r="D47">
        <f t="shared" si="0"/>
        <v>0.7374427604322854</v>
      </c>
    </row>
    <row r="48" spans="1:4" x14ac:dyDescent="0.25">
      <c r="A48">
        <v>396</v>
      </c>
      <c r="B48">
        <v>0.17522718711910301</v>
      </c>
      <c r="C48">
        <v>110.035406431789</v>
      </c>
      <c r="D48">
        <f t="shared" si="0"/>
        <v>0.15924618520651027</v>
      </c>
    </row>
    <row r="49" spans="1:4" x14ac:dyDescent="0.25">
      <c r="A49">
        <v>397</v>
      </c>
      <c r="B49">
        <v>-1.6701646106847801</v>
      </c>
      <c r="C49">
        <v>118.181813688643</v>
      </c>
      <c r="D49">
        <f t="shared" si="0"/>
        <v>-1.4132162627702836</v>
      </c>
    </row>
    <row r="50" spans="1:4" x14ac:dyDescent="0.25">
      <c r="A50">
        <v>398</v>
      </c>
      <c r="B50">
        <v>-0.99990549895921699</v>
      </c>
      <c r="C50">
        <v>126.54633899136</v>
      </c>
      <c r="D50">
        <f t="shared" si="0"/>
        <v>-0.79014968503157246</v>
      </c>
    </row>
    <row r="51" spans="1:4" x14ac:dyDescent="0.25">
      <c r="A51">
        <v>399</v>
      </c>
      <c r="B51">
        <v>0.261481457744563</v>
      </c>
      <c r="C51">
        <v>136.07187387435701</v>
      </c>
      <c r="D51">
        <f t="shared" si="0"/>
        <v>0.19216422196552085</v>
      </c>
    </row>
    <row r="52" spans="1:4" x14ac:dyDescent="0.25">
      <c r="A52">
        <v>400</v>
      </c>
      <c r="B52">
        <v>0.98747078143362699</v>
      </c>
      <c r="C52">
        <v>146.192143510221</v>
      </c>
      <c r="D52">
        <f t="shared" si="0"/>
        <v>0.67546090899514599</v>
      </c>
    </row>
    <row r="53" spans="1:4" x14ac:dyDescent="0.25">
      <c r="A53">
        <v>401</v>
      </c>
      <c r="B53">
        <v>0.56057006484917205</v>
      </c>
      <c r="C53">
        <v>155.295877575818</v>
      </c>
      <c r="D53">
        <f t="shared" si="0"/>
        <v>0.36096905700249032</v>
      </c>
    </row>
    <row r="54" spans="1:4" x14ac:dyDescent="0.25">
      <c r="A54">
        <v>402</v>
      </c>
      <c r="B54" s="1">
        <v>5.5700235486642602E-2</v>
      </c>
      <c r="C54">
        <v>166.20756735779699</v>
      </c>
      <c r="D54">
        <f t="shared" si="0"/>
        <v>3.3512454560348653E-2</v>
      </c>
    </row>
    <row r="55" spans="1:4" x14ac:dyDescent="0.25">
      <c r="A55">
        <v>403</v>
      </c>
      <c r="B55">
        <v>-0.63575463076388306</v>
      </c>
      <c r="C55">
        <v>179.14955457830601</v>
      </c>
      <c r="D55">
        <f t="shared" si="0"/>
        <v>-0.35487368766300542</v>
      </c>
    </row>
    <row r="56" spans="1:4" x14ac:dyDescent="0.25">
      <c r="A56">
        <v>404</v>
      </c>
      <c r="B56">
        <v>-1.5212110568574699</v>
      </c>
      <c r="C56">
        <v>193.543093820976</v>
      </c>
      <c r="D56">
        <f t="shared" si="0"/>
        <v>-0.78598054150388008</v>
      </c>
    </row>
    <row r="57" spans="1:4" x14ac:dyDescent="0.25">
      <c r="A57">
        <v>405</v>
      </c>
      <c r="B57">
        <v>-0.680390350491347</v>
      </c>
      <c r="C57">
        <v>208.41703164634399</v>
      </c>
      <c r="D57">
        <f t="shared" si="0"/>
        <v>-0.32645621383087303</v>
      </c>
    </row>
    <row r="58" spans="1:4" x14ac:dyDescent="0.25">
      <c r="A58">
        <v>406</v>
      </c>
      <c r="B58">
        <v>-0.34473130151612302</v>
      </c>
      <c r="C58">
        <v>224.16480329473401</v>
      </c>
      <c r="D58">
        <f t="shared" si="0"/>
        <v>-0.15378475855679585</v>
      </c>
    </row>
    <row r="59" spans="1:4" x14ac:dyDescent="0.25">
      <c r="A59">
        <v>407</v>
      </c>
      <c r="B59">
        <v>-1.15054443832489</v>
      </c>
      <c r="C59">
        <v>241.54659735635801</v>
      </c>
      <c r="D59">
        <f t="shared" si="0"/>
        <v>-0.47632400990831231</v>
      </c>
    </row>
    <row r="60" spans="1:4" x14ac:dyDescent="0.25">
      <c r="A60">
        <v>408</v>
      </c>
      <c r="B60">
        <v>-1.1812923084233999</v>
      </c>
      <c r="C60">
        <v>261.99839999902599</v>
      </c>
      <c r="D60">
        <f t="shared" si="0"/>
        <v>-0.45087768033231945</v>
      </c>
    </row>
    <row r="61" spans="1:4" x14ac:dyDescent="0.25">
      <c r="A61">
        <v>409</v>
      </c>
      <c r="B61">
        <v>-0.249896967411289</v>
      </c>
      <c r="C61">
        <v>282.910616199873</v>
      </c>
      <c r="D61">
        <f t="shared" si="0"/>
        <v>-8.8330714049535616E-2</v>
      </c>
    </row>
    <row r="62" spans="1:4" x14ac:dyDescent="0.25">
      <c r="A62">
        <v>410</v>
      </c>
      <c r="B62">
        <v>0.55772598796903605</v>
      </c>
      <c r="C62">
        <v>304.10672939952701</v>
      </c>
      <c r="D62">
        <f t="shared" si="0"/>
        <v>0.18339810798343467</v>
      </c>
    </row>
    <row r="63" spans="1:4" x14ac:dyDescent="0.25">
      <c r="A63">
        <v>411</v>
      </c>
      <c r="B63">
        <v>-0.22872720022069301</v>
      </c>
      <c r="C63">
        <v>326.46614236851701</v>
      </c>
      <c r="D63">
        <f t="shared" si="0"/>
        <v>-7.006153794732696E-2</v>
      </c>
    </row>
    <row r="64" spans="1:4" x14ac:dyDescent="0.25">
      <c r="A64">
        <v>412</v>
      </c>
      <c r="B64">
        <v>-0.64068107531302398</v>
      </c>
      <c r="C64">
        <v>350.35597280104298</v>
      </c>
      <c r="D64">
        <f t="shared" si="0"/>
        <v>-0.182865749423615</v>
      </c>
    </row>
    <row r="65" spans="1:4" x14ac:dyDescent="0.25">
      <c r="A65">
        <v>413</v>
      </c>
      <c r="B65">
        <v>-0.74481704852250696</v>
      </c>
      <c r="C65">
        <v>375.088096292893</v>
      </c>
      <c r="D65">
        <f t="shared" si="0"/>
        <v>-0.19857123056789991</v>
      </c>
    </row>
    <row r="66" spans="1:4" x14ac:dyDescent="0.25">
      <c r="A66">
        <v>414</v>
      </c>
      <c r="B66">
        <v>-0.84525517141802997</v>
      </c>
      <c r="C66">
        <v>400.429674036157</v>
      </c>
      <c r="D66">
        <f t="shared" si="0"/>
        <v>-0.21108704629660072</v>
      </c>
    </row>
    <row r="67" spans="1:4" x14ac:dyDescent="0.25">
      <c r="A67">
        <v>415</v>
      </c>
      <c r="B67">
        <v>-1.13386598172819</v>
      </c>
      <c r="C67">
        <v>428.09595746192599</v>
      </c>
      <c r="D67">
        <f t="shared" ref="D67:D130" si="1">(B67/C67)*100</f>
        <v>-0.26486257624355958</v>
      </c>
    </row>
    <row r="68" spans="1:4" x14ac:dyDescent="0.25">
      <c r="A68">
        <v>416</v>
      </c>
      <c r="B68">
        <v>-1.1018461212560999</v>
      </c>
      <c r="C68">
        <v>455.294178386959</v>
      </c>
      <c r="D68">
        <f t="shared" si="1"/>
        <v>-0.24200751372657134</v>
      </c>
    </row>
    <row r="69" spans="1:4" x14ac:dyDescent="0.25">
      <c r="A69">
        <v>417</v>
      </c>
      <c r="B69">
        <v>-0.56515688773021</v>
      </c>
      <c r="C69">
        <v>482.297239648963</v>
      </c>
      <c r="D69">
        <f t="shared" si="1"/>
        <v>-0.11718020367306184</v>
      </c>
    </row>
    <row r="70" spans="1:4" x14ac:dyDescent="0.25">
      <c r="A70">
        <v>418</v>
      </c>
      <c r="B70">
        <v>0.37029385093124001</v>
      </c>
      <c r="C70">
        <v>512.06867143803402</v>
      </c>
      <c r="D70">
        <f t="shared" si="1"/>
        <v>7.231331881549205E-2</v>
      </c>
    </row>
    <row r="71" spans="1:4" x14ac:dyDescent="0.25">
      <c r="A71">
        <v>419</v>
      </c>
      <c r="B71">
        <v>-0.34329141640809302</v>
      </c>
      <c r="C71">
        <v>540.52845523321798</v>
      </c>
      <c r="D71">
        <f t="shared" si="1"/>
        <v>-6.3510331987975635E-2</v>
      </c>
    </row>
    <row r="72" spans="1:4" x14ac:dyDescent="0.25">
      <c r="A72">
        <v>420</v>
      </c>
      <c r="B72">
        <v>-0.94026509707727102</v>
      </c>
      <c r="C72">
        <v>568.50671909877804</v>
      </c>
      <c r="D72">
        <f t="shared" si="1"/>
        <v>-0.16539208165698036</v>
      </c>
    </row>
    <row r="73" spans="1:4" x14ac:dyDescent="0.25">
      <c r="A73">
        <v>421</v>
      </c>
      <c r="B73">
        <v>0.43052966524644298</v>
      </c>
      <c r="C73">
        <v>597.381762086393</v>
      </c>
      <c r="D73">
        <f t="shared" si="1"/>
        <v>7.206943575625599E-2</v>
      </c>
    </row>
    <row r="74" spans="1:4" x14ac:dyDescent="0.25">
      <c r="A74">
        <v>422</v>
      </c>
      <c r="B74">
        <v>-0.57176070291568004</v>
      </c>
      <c r="C74">
        <v>623.43582874704396</v>
      </c>
      <c r="D74">
        <f t="shared" si="1"/>
        <v>-9.1711235792267753E-2</v>
      </c>
    </row>
    <row r="75" spans="1:4" x14ac:dyDescent="0.25">
      <c r="A75">
        <v>423</v>
      </c>
      <c r="B75">
        <v>-0.92013950289231905</v>
      </c>
      <c r="C75">
        <v>649.43623410604505</v>
      </c>
      <c r="D75">
        <f t="shared" si="1"/>
        <v>-0.14168280957697094</v>
      </c>
    </row>
    <row r="76" spans="1:4" x14ac:dyDescent="0.25">
      <c r="A76">
        <v>424</v>
      </c>
      <c r="B76">
        <v>0.48620915478925297</v>
      </c>
      <c r="C76">
        <v>676.86474249877995</v>
      </c>
      <c r="D76">
        <f t="shared" si="1"/>
        <v>7.1832542642761357E-2</v>
      </c>
    </row>
    <row r="77" spans="1:4" x14ac:dyDescent="0.25">
      <c r="A77">
        <v>425</v>
      </c>
      <c r="B77">
        <v>0.41940010519740001</v>
      </c>
      <c r="C77">
        <v>704.54196544987701</v>
      </c>
      <c r="D77">
        <f t="shared" si="1"/>
        <v>5.9528051665396119E-2</v>
      </c>
    </row>
    <row r="78" spans="1:4" x14ac:dyDescent="0.25">
      <c r="A78">
        <v>426</v>
      </c>
      <c r="B78">
        <v>-1.0315924252892299</v>
      </c>
      <c r="C78">
        <v>729.28660476787695</v>
      </c>
      <c r="D78">
        <f t="shared" si="1"/>
        <v>-0.14145226561751717</v>
      </c>
    </row>
    <row r="79" spans="1:4" x14ac:dyDescent="0.25">
      <c r="A79">
        <v>427</v>
      </c>
      <c r="B79">
        <v>-2.3401483669324299</v>
      </c>
      <c r="C79">
        <v>752.15292769026405</v>
      </c>
      <c r="D79">
        <f t="shared" si="1"/>
        <v>-0.31112667128992433</v>
      </c>
    </row>
    <row r="80" spans="1:4" x14ac:dyDescent="0.25">
      <c r="A80">
        <v>428</v>
      </c>
      <c r="B80">
        <v>-1.21404888753661</v>
      </c>
      <c r="C80">
        <v>776.49171206104302</v>
      </c>
      <c r="D80">
        <f t="shared" si="1"/>
        <v>-0.15635052746592212</v>
      </c>
    </row>
    <row r="81" spans="1:4" x14ac:dyDescent="0.25">
      <c r="A81">
        <v>429</v>
      </c>
      <c r="B81">
        <v>-1.2207915951493999</v>
      </c>
      <c r="C81">
        <v>799.66523940950901</v>
      </c>
      <c r="D81">
        <f t="shared" si="1"/>
        <v>-0.15266283126810165</v>
      </c>
    </row>
    <row r="82" spans="1:4" x14ac:dyDescent="0.25">
      <c r="A82">
        <v>430</v>
      </c>
      <c r="B82">
        <v>-1.1087437446330499</v>
      </c>
      <c r="C82">
        <v>822.07996602730202</v>
      </c>
      <c r="D82">
        <f t="shared" si="1"/>
        <v>-0.13487054671713378</v>
      </c>
    </row>
    <row r="83" spans="1:4" x14ac:dyDescent="0.25">
      <c r="A83">
        <v>431</v>
      </c>
      <c r="B83">
        <v>0.226813431365401</v>
      </c>
      <c r="C83">
        <v>844.31746688277599</v>
      </c>
      <c r="D83">
        <f t="shared" si="1"/>
        <v>2.6863524712191167E-2</v>
      </c>
    </row>
    <row r="84" spans="1:4" x14ac:dyDescent="0.25">
      <c r="A84">
        <v>432</v>
      </c>
      <c r="B84">
        <v>-0.17380307454702701</v>
      </c>
      <c r="C84">
        <v>865.58506538677398</v>
      </c>
      <c r="D84">
        <f t="shared" si="1"/>
        <v>-2.0079259855224702E-2</v>
      </c>
    </row>
    <row r="85" spans="1:4" x14ac:dyDescent="0.25">
      <c r="A85">
        <v>433</v>
      </c>
      <c r="B85">
        <v>-9.5720560835413998E-2</v>
      </c>
      <c r="C85">
        <v>886.117122038915</v>
      </c>
      <c r="D85">
        <f t="shared" si="1"/>
        <v>-1.0802247068103748E-2</v>
      </c>
    </row>
    <row r="86" spans="1:4" x14ac:dyDescent="0.25">
      <c r="A86">
        <v>434</v>
      </c>
      <c r="B86">
        <v>0.75390170989069905</v>
      </c>
      <c r="C86">
        <v>906.04147121825804</v>
      </c>
      <c r="D86">
        <f t="shared" si="1"/>
        <v>8.3208300485076825E-2</v>
      </c>
    </row>
    <row r="87" spans="1:4" x14ac:dyDescent="0.25">
      <c r="A87">
        <v>435</v>
      </c>
      <c r="B87" s="1">
        <v>5.3664492595932901E-2</v>
      </c>
      <c r="C87">
        <v>925.463453061471</v>
      </c>
      <c r="D87">
        <f t="shared" si="1"/>
        <v>5.7986614618231076E-3</v>
      </c>
    </row>
    <row r="88" spans="1:4" x14ac:dyDescent="0.25">
      <c r="A88">
        <v>436</v>
      </c>
      <c r="B88" s="1">
        <v>1.40657794035972E-2</v>
      </c>
      <c r="C88">
        <v>941.44759268729797</v>
      </c>
      <c r="D88">
        <f t="shared" si="1"/>
        <v>1.4940586722886392E-3</v>
      </c>
    </row>
    <row r="89" spans="1:4" x14ac:dyDescent="0.25">
      <c r="A89">
        <v>437</v>
      </c>
      <c r="B89">
        <v>0.166109345451599</v>
      </c>
      <c r="C89">
        <v>957.06364132112196</v>
      </c>
      <c r="D89">
        <f t="shared" si="1"/>
        <v>1.7356144176818081E-2</v>
      </c>
    </row>
    <row r="90" spans="1:4" x14ac:dyDescent="0.25">
      <c r="A90">
        <v>438</v>
      </c>
      <c r="B90">
        <v>-0.65094091146958899</v>
      </c>
      <c r="C90">
        <v>976.74518746633396</v>
      </c>
      <c r="D90">
        <f t="shared" si="1"/>
        <v>-6.664388213246511E-2</v>
      </c>
    </row>
    <row r="91" spans="1:4" x14ac:dyDescent="0.25">
      <c r="A91">
        <v>439</v>
      </c>
      <c r="B91" s="1">
        <v>-4.0521189666786597E-2</v>
      </c>
      <c r="C91">
        <v>993.73125485425896</v>
      </c>
      <c r="D91">
        <f t="shared" si="1"/>
        <v>-4.0776809090833565E-3</v>
      </c>
    </row>
    <row r="92" spans="1:4" x14ac:dyDescent="0.25">
      <c r="A92">
        <v>440</v>
      </c>
      <c r="B92">
        <v>-0.65051839660288302</v>
      </c>
      <c r="C92">
        <v>1008.300918765</v>
      </c>
      <c r="D92">
        <f t="shared" si="1"/>
        <v>-6.4516295135350982E-2</v>
      </c>
    </row>
    <row r="93" spans="1:4" x14ac:dyDescent="0.25">
      <c r="A93">
        <v>441</v>
      </c>
      <c r="B93">
        <v>-3.1184113848094599</v>
      </c>
      <c r="C93">
        <v>1022.31625517057</v>
      </c>
      <c r="D93">
        <f t="shared" si="1"/>
        <v>-0.30503392360607268</v>
      </c>
    </row>
    <row r="94" spans="1:4" x14ac:dyDescent="0.25">
      <c r="A94">
        <v>442</v>
      </c>
      <c r="B94">
        <v>-0.53076963646889797</v>
      </c>
      <c r="C94">
        <v>1039.7917451308499</v>
      </c>
      <c r="D94">
        <f t="shared" si="1"/>
        <v>-5.1045763630495511E-2</v>
      </c>
    </row>
    <row r="95" spans="1:4" x14ac:dyDescent="0.25">
      <c r="A95">
        <v>443</v>
      </c>
      <c r="B95">
        <v>3.7453808684444999E-2</v>
      </c>
      <c r="C95">
        <v>1054.9887637781801</v>
      </c>
      <c r="D95">
        <f t="shared" si="1"/>
        <v>3.5501618567304444E-3</v>
      </c>
    </row>
    <row r="96" spans="1:4" x14ac:dyDescent="0.25">
      <c r="A96">
        <v>444</v>
      </c>
      <c r="B96">
        <v>-1.94892280005954</v>
      </c>
      <c r="C96">
        <v>1068.06111318024</v>
      </c>
      <c r="D96">
        <f t="shared" si="1"/>
        <v>-0.18247296676277838</v>
      </c>
    </row>
    <row r="97" spans="1:4" x14ac:dyDescent="0.25">
      <c r="A97">
        <v>445</v>
      </c>
      <c r="B97">
        <v>-1.2535019278450401</v>
      </c>
      <c r="C97">
        <v>1084.4419081947799</v>
      </c>
      <c r="D97">
        <f t="shared" si="1"/>
        <v>-0.11558958745256226</v>
      </c>
    </row>
    <row r="98" spans="1:4" x14ac:dyDescent="0.25">
      <c r="A98">
        <v>446</v>
      </c>
      <c r="B98">
        <v>-1.51474706044747</v>
      </c>
      <c r="C98">
        <v>1100.2890702208899</v>
      </c>
      <c r="D98">
        <f t="shared" si="1"/>
        <v>-0.13766810026962958</v>
      </c>
    </row>
    <row r="99" spans="1:4" x14ac:dyDescent="0.25">
      <c r="A99">
        <v>447</v>
      </c>
      <c r="B99">
        <v>-2.4584648195230301</v>
      </c>
      <c r="C99">
        <v>1114.8819108364801</v>
      </c>
      <c r="D99">
        <f t="shared" si="1"/>
        <v>-0.22051347282856879</v>
      </c>
    </row>
    <row r="100" spans="1:4" x14ac:dyDescent="0.25">
      <c r="A100">
        <v>448</v>
      </c>
      <c r="B100">
        <v>-2.73653913335417</v>
      </c>
      <c r="C100">
        <v>1128.51975501635</v>
      </c>
      <c r="D100">
        <f t="shared" si="1"/>
        <v>-0.24248925383805292</v>
      </c>
    </row>
    <row r="101" spans="1:4" x14ac:dyDescent="0.25">
      <c r="A101">
        <v>449</v>
      </c>
      <c r="B101">
        <v>-1.3592722817993399</v>
      </c>
      <c r="C101">
        <v>1142.2336066130699</v>
      </c>
      <c r="D101">
        <f t="shared" si="1"/>
        <v>-0.11900125105142276</v>
      </c>
    </row>
    <row r="102" spans="1:4" x14ac:dyDescent="0.25">
      <c r="A102">
        <v>450</v>
      </c>
      <c r="B102">
        <v>0.26996843371727602</v>
      </c>
      <c r="C102">
        <v>1156.44737928922</v>
      </c>
      <c r="D102">
        <f t="shared" si="1"/>
        <v>2.3344636215372378E-2</v>
      </c>
    </row>
    <row r="103" spans="1:4" x14ac:dyDescent="0.25">
      <c r="A103">
        <v>451</v>
      </c>
      <c r="B103">
        <v>0.65106917892437399</v>
      </c>
      <c r="C103">
        <v>1170.70331167055</v>
      </c>
      <c r="D103">
        <f t="shared" si="1"/>
        <v>5.5613507917332404E-2</v>
      </c>
    </row>
    <row r="104" spans="1:4" x14ac:dyDescent="0.25">
      <c r="A104">
        <v>452</v>
      </c>
      <c r="B104">
        <v>-2.1881642273620998</v>
      </c>
      <c r="C104">
        <v>1182.3650519190401</v>
      </c>
      <c r="D104">
        <f t="shared" si="1"/>
        <v>-0.18506672062157076</v>
      </c>
    </row>
    <row r="105" spans="1:4" x14ac:dyDescent="0.25">
      <c r="A105">
        <v>453</v>
      </c>
      <c r="B105">
        <v>-2.8403417494659902</v>
      </c>
      <c r="C105">
        <v>1196.0632378220801</v>
      </c>
      <c r="D105">
        <f t="shared" si="1"/>
        <v>-0.23747421203564356</v>
      </c>
    </row>
    <row r="106" spans="1:4" x14ac:dyDescent="0.25">
      <c r="A106">
        <v>454</v>
      </c>
      <c r="B106">
        <v>-1.06962217809404</v>
      </c>
      <c r="C106">
        <v>1211.6175716877499</v>
      </c>
      <c r="D106">
        <f t="shared" si="1"/>
        <v>-8.8280510541299415E-2</v>
      </c>
    </row>
    <row r="107" spans="1:4" x14ac:dyDescent="0.25">
      <c r="A107">
        <v>455</v>
      </c>
      <c r="B107">
        <v>-0.11112406836013899</v>
      </c>
      <c r="C107">
        <v>1225.6939033096</v>
      </c>
      <c r="D107">
        <f t="shared" si="1"/>
        <v>-9.0662169453632323E-3</v>
      </c>
    </row>
    <row r="108" spans="1:4" x14ac:dyDescent="0.25">
      <c r="A108">
        <v>456</v>
      </c>
      <c r="B108">
        <v>1.32014860981327</v>
      </c>
      <c r="C108">
        <v>1241.0371512393499</v>
      </c>
      <c r="D108">
        <f t="shared" si="1"/>
        <v>0.10637462452231315</v>
      </c>
    </row>
    <row r="109" spans="1:4" x14ac:dyDescent="0.25">
      <c r="A109">
        <v>457</v>
      </c>
      <c r="B109">
        <v>1.6256025731460599</v>
      </c>
      <c r="C109">
        <v>1255.4368421537099</v>
      </c>
      <c r="D109">
        <f t="shared" si="1"/>
        <v>0.12948501418496913</v>
      </c>
    </row>
    <row r="110" spans="1:4" x14ac:dyDescent="0.25">
      <c r="A110">
        <v>458</v>
      </c>
      <c r="B110">
        <v>-0.373070808765678</v>
      </c>
      <c r="C110">
        <v>1267.2705924065499</v>
      </c>
      <c r="D110">
        <f t="shared" si="1"/>
        <v>-2.9438922594835538E-2</v>
      </c>
    </row>
    <row r="111" spans="1:4" x14ac:dyDescent="0.25">
      <c r="A111">
        <v>459</v>
      </c>
      <c r="B111">
        <v>-1.0162177143912401</v>
      </c>
      <c r="C111">
        <v>1283.22407944777</v>
      </c>
      <c r="D111">
        <f t="shared" si="1"/>
        <v>-7.9192537816821909E-2</v>
      </c>
    </row>
    <row r="112" spans="1:4" x14ac:dyDescent="0.25">
      <c r="A112">
        <v>460</v>
      </c>
      <c r="B112">
        <v>-1.5503906050152501</v>
      </c>
      <c r="C112">
        <v>1299.9913797187301</v>
      </c>
      <c r="D112">
        <f t="shared" si="1"/>
        <v>-0.11926160659239887</v>
      </c>
    </row>
    <row r="113" spans="1:4" x14ac:dyDescent="0.25">
      <c r="A113">
        <v>461</v>
      </c>
      <c r="B113">
        <v>-2.5123488102290898</v>
      </c>
      <c r="C113">
        <v>1315.6655421640401</v>
      </c>
      <c r="D113">
        <f t="shared" si="1"/>
        <v>-0.19095649537926748</v>
      </c>
    </row>
    <row r="114" spans="1:4" x14ac:dyDescent="0.25">
      <c r="A114">
        <v>462</v>
      </c>
      <c r="B114">
        <v>-2.8079191043918299</v>
      </c>
      <c r="C114">
        <v>1331.35394535608</v>
      </c>
      <c r="D114">
        <f t="shared" si="1"/>
        <v>-0.21090703296341171</v>
      </c>
    </row>
    <row r="115" spans="1:4" x14ac:dyDescent="0.25">
      <c r="A115">
        <v>463</v>
      </c>
      <c r="B115">
        <v>-2.1679607350296002</v>
      </c>
      <c r="C115">
        <v>1348.6924371058999</v>
      </c>
      <c r="D115">
        <f t="shared" si="1"/>
        <v>-0.16074537643895537</v>
      </c>
    </row>
    <row r="116" spans="1:4" x14ac:dyDescent="0.25">
      <c r="A116">
        <v>464</v>
      </c>
      <c r="B116">
        <v>-0.99696095577931798</v>
      </c>
      <c r="C116">
        <v>1367.36583925987</v>
      </c>
      <c r="D116">
        <f t="shared" si="1"/>
        <v>-7.2911062069457189E-2</v>
      </c>
    </row>
    <row r="117" spans="1:4" x14ac:dyDescent="0.25">
      <c r="A117">
        <v>465</v>
      </c>
      <c r="B117">
        <v>-0.21710743800561</v>
      </c>
      <c r="C117">
        <v>1385.9335505602701</v>
      </c>
      <c r="D117">
        <f t="shared" si="1"/>
        <v>-1.5665068351786656E-2</v>
      </c>
    </row>
    <row r="118" spans="1:4" x14ac:dyDescent="0.25">
      <c r="A118">
        <v>466</v>
      </c>
      <c r="B118">
        <v>-1.0324988682873799</v>
      </c>
      <c r="C118">
        <v>1404.91143594148</v>
      </c>
      <c r="D118">
        <f t="shared" si="1"/>
        <v>-7.3492096503255125E-2</v>
      </c>
    </row>
    <row r="119" spans="1:4" x14ac:dyDescent="0.25">
      <c r="A119">
        <v>467</v>
      </c>
      <c r="B119">
        <v>-1.9925657022918399</v>
      </c>
      <c r="C119">
        <v>1425.1234379960799</v>
      </c>
      <c r="D119">
        <f t="shared" si="1"/>
        <v>-0.13981706069571503</v>
      </c>
    </row>
    <row r="120" spans="1:4" x14ac:dyDescent="0.25">
      <c r="A120">
        <v>468</v>
      </c>
      <c r="B120">
        <v>-1.67579559680698</v>
      </c>
      <c r="C120">
        <v>1446.8990951292501</v>
      </c>
      <c r="D120">
        <f t="shared" si="1"/>
        <v>-0.11581979714053818</v>
      </c>
    </row>
    <row r="121" spans="1:4" x14ac:dyDescent="0.25">
      <c r="A121">
        <v>469</v>
      </c>
      <c r="B121">
        <v>-1.1903256540876199</v>
      </c>
      <c r="C121">
        <v>1468.1856635066099</v>
      </c>
      <c r="D121">
        <f t="shared" si="1"/>
        <v>-8.107460000969155E-2</v>
      </c>
    </row>
    <row r="122" spans="1:4" x14ac:dyDescent="0.25">
      <c r="A122">
        <v>470</v>
      </c>
      <c r="B122">
        <v>-0.15270493235396199</v>
      </c>
      <c r="C122">
        <v>1490.72824197195</v>
      </c>
      <c r="D122">
        <f t="shared" si="1"/>
        <v>-1.0243646565115208E-2</v>
      </c>
    </row>
    <row r="123" spans="1:4" x14ac:dyDescent="0.25">
      <c r="A123">
        <v>471</v>
      </c>
      <c r="B123">
        <v>0.80529798589786405</v>
      </c>
      <c r="C123">
        <v>1514.8267211615801</v>
      </c>
      <c r="D123">
        <f t="shared" si="1"/>
        <v>5.316106288911749E-2</v>
      </c>
    </row>
    <row r="124" spans="1:4" x14ac:dyDescent="0.25">
      <c r="A124">
        <v>472</v>
      </c>
      <c r="B124">
        <v>-0.81910482359913295</v>
      </c>
      <c r="C124">
        <v>1538.2764718815999</v>
      </c>
      <c r="D124">
        <f t="shared" si="1"/>
        <v>-5.3248218936691821E-2</v>
      </c>
    </row>
    <row r="125" spans="1:4" x14ac:dyDescent="0.25">
      <c r="A125">
        <v>473</v>
      </c>
      <c r="B125">
        <v>-2.1367419123832398</v>
      </c>
      <c r="C125">
        <v>1563.77475153368</v>
      </c>
      <c r="D125">
        <f t="shared" si="1"/>
        <v>-0.13664000587601374</v>
      </c>
    </row>
    <row r="126" spans="1:4" x14ac:dyDescent="0.25">
      <c r="A126">
        <v>474</v>
      </c>
      <c r="B126">
        <v>-2.4163846017511701</v>
      </c>
      <c r="C126">
        <v>1590.8073856358801</v>
      </c>
      <c r="D126">
        <f t="shared" si="1"/>
        <v>-0.15189674272132503</v>
      </c>
    </row>
    <row r="127" spans="1:4" x14ac:dyDescent="0.25">
      <c r="A127">
        <v>475</v>
      </c>
      <c r="B127">
        <v>-1.90135855490144</v>
      </c>
      <c r="C127">
        <v>1617.6051356092601</v>
      </c>
      <c r="D127">
        <f t="shared" si="1"/>
        <v>-0.11754157507575581</v>
      </c>
    </row>
    <row r="128" spans="1:4" x14ac:dyDescent="0.25">
      <c r="A128">
        <v>476</v>
      </c>
      <c r="B128">
        <v>-0.82970070734615597</v>
      </c>
      <c r="C128">
        <v>1647.0694262341401</v>
      </c>
      <c r="D128">
        <f t="shared" si="1"/>
        <v>-5.0374361525438775E-2</v>
      </c>
    </row>
    <row r="129" spans="1:4" x14ac:dyDescent="0.25">
      <c r="A129">
        <v>477</v>
      </c>
      <c r="B129">
        <v>5.2780154432861E-2</v>
      </c>
      <c r="C129">
        <v>1677.4032069007801</v>
      </c>
      <c r="D129">
        <f t="shared" si="1"/>
        <v>3.1465394972255466E-3</v>
      </c>
    </row>
    <row r="130" spans="1:4" x14ac:dyDescent="0.25">
      <c r="A130">
        <v>478</v>
      </c>
      <c r="B130">
        <v>0.133741258192383</v>
      </c>
      <c r="C130">
        <v>1706.99151879635</v>
      </c>
      <c r="D130">
        <f t="shared" si="1"/>
        <v>7.8349105264850939E-3</v>
      </c>
    </row>
    <row r="131" spans="1:4" x14ac:dyDescent="0.25">
      <c r="A131">
        <v>479</v>
      </c>
      <c r="B131">
        <v>-0.59214677677630201</v>
      </c>
      <c r="C131">
        <v>1737.74866097272</v>
      </c>
      <c r="D131">
        <f t="shared" ref="D131:D194" si="2">(B131/C131)*100</f>
        <v>-3.4075513339474686E-2</v>
      </c>
    </row>
    <row r="132" spans="1:4" x14ac:dyDescent="0.25">
      <c r="A132">
        <v>480</v>
      </c>
      <c r="B132">
        <v>-1.22635019724185</v>
      </c>
      <c r="C132">
        <v>1769.97284625822</v>
      </c>
      <c r="D132">
        <f t="shared" si="2"/>
        <v>-6.9286384807224252E-2</v>
      </c>
    </row>
    <row r="133" spans="1:4" x14ac:dyDescent="0.25">
      <c r="A133">
        <v>481</v>
      </c>
      <c r="B133">
        <v>-1.65863666322666</v>
      </c>
      <c r="C133">
        <v>1803.4444667362</v>
      </c>
      <c r="D133">
        <f t="shared" si="2"/>
        <v>-9.1970487243690557E-2</v>
      </c>
    </row>
    <row r="134" spans="1:4" x14ac:dyDescent="0.25">
      <c r="A134">
        <v>482</v>
      </c>
      <c r="B134">
        <v>-2.97308970291621</v>
      </c>
      <c r="C134">
        <v>1837.3045537984101</v>
      </c>
      <c r="D134">
        <f t="shared" si="2"/>
        <v>-0.16181801197682213</v>
      </c>
    </row>
    <row r="135" spans="1:4" x14ac:dyDescent="0.25">
      <c r="A135">
        <v>483</v>
      </c>
      <c r="B135">
        <v>-3.3316279820129902</v>
      </c>
      <c r="C135">
        <v>1870.8760514098501</v>
      </c>
      <c r="D135">
        <f t="shared" si="2"/>
        <v>-0.17807849854630137</v>
      </c>
    </row>
    <row r="136" spans="1:4" x14ac:dyDescent="0.25">
      <c r="A136">
        <v>484</v>
      </c>
      <c r="B136">
        <v>-2.3963011719101401</v>
      </c>
      <c r="C136">
        <v>1906.43911396215</v>
      </c>
      <c r="D136">
        <f t="shared" si="2"/>
        <v>-0.12569513258306531</v>
      </c>
    </row>
    <row r="137" spans="1:4" x14ac:dyDescent="0.25">
      <c r="A137">
        <v>485</v>
      </c>
      <c r="B137">
        <v>-0.72084442391445203</v>
      </c>
      <c r="C137">
        <v>1946.91929278305</v>
      </c>
      <c r="D137">
        <f t="shared" si="2"/>
        <v>-3.7024874456096805E-2</v>
      </c>
    </row>
    <row r="138" spans="1:4" x14ac:dyDescent="0.25">
      <c r="A138">
        <v>486</v>
      </c>
      <c r="B138">
        <v>-1.0290140151121301</v>
      </c>
      <c r="C138">
        <v>1984.68953343776</v>
      </c>
      <c r="D138">
        <f t="shared" si="2"/>
        <v>-5.1847606276722469E-2</v>
      </c>
    </row>
    <row r="139" spans="1:4" x14ac:dyDescent="0.25">
      <c r="A139">
        <v>487</v>
      </c>
      <c r="B139">
        <v>-1.8477851199037001</v>
      </c>
      <c r="C139">
        <v>2023.45553501988</v>
      </c>
      <c r="D139">
        <f t="shared" si="2"/>
        <v>-9.1318296247391767E-2</v>
      </c>
    </row>
    <row r="140" spans="1:4" x14ac:dyDescent="0.25">
      <c r="A140">
        <v>488</v>
      </c>
      <c r="B140">
        <v>-1.69655403459517</v>
      </c>
      <c r="C140">
        <v>2066.42064672273</v>
      </c>
      <c r="D140">
        <f t="shared" si="2"/>
        <v>-8.2101097725956459E-2</v>
      </c>
    </row>
    <row r="141" spans="1:4" x14ac:dyDescent="0.25">
      <c r="A141">
        <v>489</v>
      </c>
      <c r="B141">
        <v>-1.6079467681588</v>
      </c>
      <c r="C141">
        <v>2108.5394716646301</v>
      </c>
      <c r="D141">
        <f t="shared" si="2"/>
        <v>-7.6258793812826894E-2</v>
      </c>
    </row>
    <row r="142" spans="1:4" x14ac:dyDescent="0.25">
      <c r="A142">
        <v>490</v>
      </c>
      <c r="B142">
        <v>-1.25315077829608</v>
      </c>
      <c r="C142">
        <v>2152.7999703027899</v>
      </c>
      <c r="D142">
        <f t="shared" si="2"/>
        <v>-5.821027478553082E-2</v>
      </c>
    </row>
    <row r="143" spans="1:4" x14ac:dyDescent="0.25">
      <c r="A143">
        <v>491</v>
      </c>
      <c r="B143">
        <v>-0.75802727891489896</v>
      </c>
      <c r="C143">
        <v>2199.7944530428499</v>
      </c>
      <c r="D143">
        <f t="shared" si="2"/>
        <v>-3.4459004925044841E-2</v>
      </c>
    </row>
    <row r="144" spans="1:4" x14ac:dyDescent="0.25">
      <c r="A144">
        <v>492</v>
      </c>
      <c r="B144">
        <v>-0.85750255176241696</v>
      </c>
      <c r="C144">
        <v>2247.1254298116801</v>
      </c>
      <c r="D144">
        <f t="shared" si="2"/>
        <v>-3.8159977204044182E-2</v>
      </c>
    </row>
    <row r="145" spans="1:4" x14ac:dyDescent="0.25">
      <c r="A145">
        <v>493</v>
      </c>
      <c r="B145">
        <v>-1.4485286407362701</v>
      </c>
      <c r="C145">
        <v>2292.9066455748298</v>
      </c>
      <c r="D145">
        <f t="shared" si="2"/>
        <v>-6.3174340025218295E-2</v>
      </c>
    </row>
    <row r="146" spans="1:4" x14ac:dyDescent="0.25">
      <c r="A146">
        <v>494</v>
      </c>
      <c r="B146">
        <v>-2.10210334666256</v>
      </c>
      <c r="C146">
        <v>2340.03200254281</v>
      </c>
      <c r="D146">
        <f t="shared" si="2"/>
        <v>-8.983224778029944E-2</v>
      </c>
    </row>
    <row r="147" spans="1:4" x14ac:dyDescent="0.25">
      <c r="A147">
        <v>495</v>
      </c>
      <c r="B147">
        <v>-2.27676260730619</v>
      </c>
      <c r="C147">
        <v>2392.7816381299699</v>
      </c>
      <c r="D147">
        <f t="shared" si="2"/>
        <v>-9.5151290490742307E-2</v>
      </c>
    </row>
    <row r="148" spans="1:4" x14ac:dyDescent="0.25">
      <c r="A148">
        <v>496</v>
      </c>
      <c r="B148">
        <v>-2.7594077466949498</v>
      </c>
      <c r="C148">
        <v>2443.46793822468</v>
      </c>
      <c r="D148">
        <f t="shared" si="2"/>
        <v>-0.11292997561080415</v>
      </c>
    </row>
    <row r="149" spans="1:4" x14ac:dyDescent="0.25">
      <c r="A149">
        <v>497</v>
      </c>
      <c r="B149">
        <v>-1.8918051942569001</v>
      </c>
      <c r="C149">
        <v>2495.3974298153198</v>
      </c>
      <c r="D149">
        <f t="shared" si="2"/>
        <v>-7.5811779384452979E-2</v>
      </c>
    </row>
    <row r="150" spans="1:4" x14ac:dyDescent="0.25">
      <c r="A150">
        <v>498</v>
      </c>
      <c r="B150">
        <v>0.62837435637754302</v>
      </c>
      <c r="C150">
        <v>2551.0298265533202</v>
      </c>
      <c r="D150">
        <f t="shared" si="2"/>
        <v>2.4632183827757732E-2</v>
      </c>
    </row>
    <row r="151" spans="1:4" x14ac:dyDescent="0.25">
      <c r="A151">
        <v>499</v>
      </c>
      <c r="B151">
        <v>-0.70081181523087199</v>
      </c>
      <c r="C151">
        <v>2603.9064872817098</v>
      </c>
      <c r="D151">
        <f t="shared" si="2"/>
        <v>-2.6913862638841105E-2</v>
      </c>
    </row>
    <row r="152" spans="1:4" x14ac:dyDescent="0.25">
      <c r="A152">
        <v>500</v>
      </c>
      <c r="B152">
        <v>-1.6650606218025199</v>
      </c>
      <c r="C152">
        <v>2659.3801934771</v>
      </c>
      <c r="D152">
        <f t="shared" si="2"/>
        <v>-6.2610852930564925E-2</v>
      </c>
    </row>
    <row r="153" spans="1:4" x14ac:dyDescent="0.25">
      <c r="A153">
        <v>501</v>
      </c>
      <c r="B153">
        <v>-1.3900454757868601</v>
      </c>
      <c r="C153">
        <v>2718.0431906004701</v>
      </c>
      <c r="D153">
        <f t="shared" si="2"/>
        <v>-5.114140498553929E-2</v>
      </c>
    </row>
    <row r="154" spans="1:4" x14ac:dyDescent="0.25">
      <c r="A154">
        <v>502</v>
      </c>
      <c r="B154">
        <v>-3.5097558860443301</v>
      </c>
      <c r="C154">
        <v>2774.2432556453</v>
      </c>
      <c r="D154">
        <f t="shared" si="2"/>
        <v>-0.12651218954582794</v>
      </c>
    </row>
    <row r="155" spans="1:4" x14ac:dyDescent="0.25">
      <c r="A155">
        <v>503</v>
      </c>
      <c r="B155">
        <v>-3.1550252821729701</v>
      </c>
      <c r="C155">
        <v>2831.3176727536202</v>
      </c>
      <c r="D155">
        <f t="shared" si="2"/>
        <v>-0.11143310807312291</v>
      </c>
    </row>
    <row r="156" spans="1:4" x14ac:dyDescent="0.25">
      <c r="A156">
        <v>504</v>
      </c>
      <c r="B156">
        <v>-1.07179194851666</v>
      </c>
      <c r="C156">
        <v>2890.4816126764199</v>
      </c>
      <c r="D156">
        <f t="shared" si="2"/>
        <v>-3.7080047277112491E-2</v>
      </c>
    </row>
    <row r="157" spans="1:4" x14ac:dyDescent="0.25">
      <c r="A157">
        <v>505</v>
      </c>
      <c r="B157">
        <v>-0.347225386713092</v>
      </c>
      <c r="C157">
        <v>2951.9596145330202</v>
      </c>
      <c r="D157">
        <f t="shared" si="2"/>
        <v>-1.1762538518604385E-2</v>
      </c>
    </row>
    <row r="158" spans="1:4" x14ac:dyDescent="0.25">
      <c r="A158">
        <v>506</v>
      </c>
      <c r="B158">
        <v>-1.99131196329646</v>
      </c>
      <c r="C158">
        <v>3012.6357580553399</v>
      </c>
      <c r="D158">
        <f t="shared" si="2"/>
        <v>-6.6098663204537347E-2</v>
      </c>
    </row>
    <row r="159" spans="1:4" x14ac:dyDescent="0.25">
      <c r="A159">
        <v>507</v>
      </c>
      <c r="B159">
        <v>-3.0673628412798202</v>
      </c>
      <c r="C159">
        <v>3073.7352165314401</v>
      </c>
      <c r="D159">
        <f t="shared" si="2"/>
        <v>-9.9792683012598235E-2</v>
      </c>
    </row>
    <row r="160" spans="1:4" x14ac:dyDescent="0.25">
      <c r="A160">
        <v>508</v>
      </c>
      <c r="B160">
        <v>-1.7054372567193901</v>
      </c>
      <c r="C160">
        <v>3136.7832248954101</v>
      </c>
      <c r="D160">
        <f t="shared" si="2"/>
        <v>-5.4368986775496876E-2</v>
      </c>
    </row>
    <row r="161" spans="1:4" x14ac:dyDescent="0.25">
      <c r="A161">
        <v>509</v>
      </c>
      <c r="B161">
        <v>-1.86569822493639</v>
      </c>
      <c r="C161">
        <v>3201.9251865391998</v>
      </c>
      <c r="D161">
        <f t="shared" si="2"/>
        <v>-5.8268014280275227E-2</v>
      </c>
    </row>
    <row r="162" spans="1:4" x14ac:dyDescent="0.25">
      <c r="A162">
        <v>510</v>
      </c>
      <c r="B162">
        <v>-2.1580474582442002</v>
      </c>
      <c r="C162">
        <v>3268.0887667984998</v>
      </c>
      <c r="D162">
        <f t="shared" si="2"/>
        <v>-6.6033930294931265E-2</v>
      </c>
    </row>
    <row r="163" spans="1:4" x14ac:dyDescent="0.25">
      <c r="A163">
        <v>511</v>
      </c>
      <c r="B163">
        <v>-1.9635470880038099</v>
      </c>
      <c r="C163">
        <v>3334.2361181025599</v>
      </c>
      <c r="D163">
        <f t="shared" si="2"/>
        <v>-5.8890463016195181E-2</v>
      </c>
    </row>
    <row r="164" spans="1:4" x14ac:dyDescent="0.25">
      <c r="A164">
        <v>512</v>
      </c>
      <c r="B164">
        <v>-1.6731549516717501</v>
      </c>
      <c r="C164">
        <v>3398.9005992267898</v>
      </c>
      <c r="D164">
        <f t="shared" si="2"/>
        <v>-4.9226357253647643E-2</v>
      </c>
    </row>
    <row r="165" spans="1:4" x14ac:dyDescent="0.25">
      <c r="A165">
        <v>513</v>
      </c>
      <c r="B165">
        <v>-1.5339155372439599</v>
      </c>
      <c r="C165">
        <v>3468.0568670593302</v>
      </c>
      <c r="D165">
        <f t="shared" si="2"/>
        <v>-4.4229826558311688E-2</v>
      </c>
    </row>
    <row r="166" spans="1:4" x14ac:dyDescent="0.25">
      <c r="A166">
        <v>514</v>
      </c>
      <c r="B166">
        <v>-1.4612487036913899</v>
      </c>
      <c r="C166">
        <v>3540.58955766498</v>
      </c>
      <c r="D166">
        <f t="shared" si="2"/>
        <v>-4.1271338569249014E-2</v>
      </c>
    </row>
    <row r="167" spans="1:4" x14ac:dyDescent="0.25">
      <c r="A167">
        <v>515</v>
      </c>
      <c r="B167">
        <v>-1.2782058320712999</v>
      </c>
      <c r="C167">
        <v>3612.4442746578102</v>
      </c>
      <c r="D167">
        <f t="shared" si="2"/>
        <v>-3.5383406217176269E-2</v>
      </c>
    </row>
    <row r="168" spans="1:4" x14ac:dyDescent="0.25">
      <c r="A168">
        <v>516</v>
      </c>
      <c r="B168">
        <v>-1.90114428172299</v>
      </c>
      <c r="C168">
        <v>3686.64933446448</v>
      </c>
      <c r="D168">
        <f t="shared" si="2"/>
        <v>-5.1568351346851074E-2</v>
      </c>
    </row>
    <row r="169" spans="1:4" x14ac:dyDescent="0.25">
      <c r="A169">
        <v>517</v>
      </c>
      <c r="B169">
        <v>-2.78867011747742</v>
      </c>
      <c r="C169">
        <v>3760.2281874804098</v>
      </c>
      <c r="D169">
        <f t="shared" si="2"/>
        <v>-7.4162257672612281E-2</v>
      </c>
    </row>
    <row r="170" spans="1:4" x14ac:dyDescent="0.25">
      <c r="A170">
        <v>518</v>
      </c>
      <c r="B170">
        <v>-3.0696767450184002</v>
      </c>
      <c r="C170">
        <v>3831.6075407155399</v>
      </c>
      <c r="D170">
        <f t="shared" si="2"/>
        <v>-8.0114591914733219E-2</v>
      </c>
    </row>
    <row r="171" spans="1:4" x14ac:dyDescent="0.25">
      <c r="A171">
        <v>519</v>
      </c>
      <c r="B171">
        <v>-1.2798307210694599</v>
      </c>
      <c r="C171">
        <v>3907.8181860796899</v>
      </c>
      <c r="D171">
        <f t="shared" si="2"/>
        <v>-3.2750518579099552E-2</v>
      </c>
    </row>
    <row r="172" spans="1:4" x14ac:dyDescent="0.25">
      <c r="A172">
        <v>520</v>
      </c>
      <c r="B172">
        <v>-0.81830216316594295</v>
      </c>
      <c r="C172">
        <v>3983.0752813460899</v>
      </c>
      <c r="D172">
        <f t="shared" si="2"/>
        <v>-2.0544481471346826E-2</v>
      </c>
    </row>
    <row r="173" spans="1:4" x14ac:dyDescent="0.25">
      <c r="A173">
        <v>521</v>
      </c>
      <c r="B173">
        <v>-2.2225584308698298</v>
      </c>
      <c r="C173">
        <v>4056.71943141478</v>
      </c>
      <c r="D173">
        <f t="shared" si="2"/>
        <v>-5.4787087656557827E-2</v>
      </c>
    </row>
    <row r="174" spans="1:4" x14ac:dyDescent="0.25">
      <c r="A174">
        <v>522</v>
      </c>
      <c r="B174">
        <v>-1.76287956245528</v>
      </c>
      <c r="C174">
        <v>4136.0103878441196</v>
      </c>
      <c r="D174">
        <f t="shared" si="2"/>
        <v>-4.2622706355778146E-2</v>
      </c>
    </row>
    <row r="175" spans="1:4" x14ac:dyDescent="0.25">
      <c r="A175">
        <v>523</v>
      </c>
      <c r="B175">
        <v>-2.61576852934413</v>
      </c>
      <c r="C175">
        <v>4214.2291988872303</v>
      </c>
      <c r="D175">
        <f t="shared" si="2"/>
        <v>-6.2069916131633873E-2</v>
      </c>
    </row>
    <row r="176" spans="1:4" x14ac:dyDescent="0.25">
      <c r="A176">
        <v>524</v>
      </c>
      <c r="B176">
        <v>-3.6402569958214901</v>
      </c>
      <c r="C176">
        <v>4291.57387582498</v>
      </c>
      <c r="D176">
        <f t="shared" si="2"/>
        <v>-8.4823356212683498E-2</v>
      </c>
    </row>
    <row r="177" spans="1:4" x14ac:dyDescent="0.25">
      <c r="A177">
        <v>525</v>
      </c>
      <c r="B177">
        <v>-2.0854845698328299</v>
      </c>
      <c r="C177">
        <v>4371.1035211973804</v>
      </c>
      <c r="D177">
        <f t="shared" si="2"/>
        <v>-4.7710711030278949E-2</v>
      </c>
    </row>
    <row r="178" spans="1:4" x14ac:dyDescent="0.25">
      <c r="A178">
        <v>526</v>
      </c>
      <c r="B178">
        <v>-2.2063195489266501</v>
      </c>
      <c r="C178">
        <v>4450.5610983746401</v>
      </c>
      <c r="D178">
        <f t="shared" si="2"/>
        <v>-4.9573963825199602E-2</v>
      </c>
    </row>
    <row r="179" spans="1:4" x14ac:dyDescent="0.25">
      <c r="A179">
        <v>527</v>
      </c>
      <c r="B179">
        <v>-2.6005410726268199</v>
      </c>
      <c r="C179">
        <v>4530.4843480448799</v>
      </c>
      <c r="D179">
        <f t="shared" si="2"/>
        <v>-5.7400950380704384E-2</v>
      </c>
    </row>
    <row r="180" spans="1:4" x14ac:dyDescent="0.25">
      <c r="A180">
        <v>528</v>
      </c>
      <c r="B180">
        <v>-1.774589973975</v>
      </c>
      <c r="C180">
        <v>4611.1107269146096</v>
      </c>
      <c r="D180">
        <f t="shared" si="2"/>
        <v>-3.84850869795186E-2</v>
      </c>
    </row>
    <row r="181" spans="1:4" x14ac:dyDescent="0.25">
      <c r="A181">
        <v>529</v>
      </c>
      <c r="B181">
        <v>-2.2058987728843999</v>
      </c>
      <c r="C181">
        <v>4689.3978560891901</v>
      </c>
      <c r="D181">
        <f t="shared" si="2"/>
        <v>-4.7040128404119884E-2</v>
      </c>
    </row>
    <row r="182" spans="1:4" x14ac:dyDescent="0.25">
      <c r="A182">
        <v>530</v>
      </c>
      <c r="B182">
        <v>-2.6163124593979901</v>
      </c>
      <c r="C182">
        <v>4768.0739966310502</v>
      </c>
      <c r="D182">
        <f t="shared" si="2"/>
        <v>-5.4871473497403407E-2</v>
      </c>
    </row>
    <row r="183" spans="1:4" x14ac:dyDescent="0.25">
      <c r="A183">
        <v>531</v>
      </c>
      <c r="B183">
        <v>-2.2949985902454899</v>
      </c>
      <c r="C183">
        <v>4848.4143160940002</v>
      </c>
      <c r="D183">
        <f t="shared" si="2"/>
        <v>-4.7335034521026588E-2</v>
      </c>
    </row>
    <row r="184" spans="1:4" x14ac:dyDescent="0.25">
      <c r="A184">
        <v>532</v>
      </c>
      <c r="B184">
        <v>-1.32331505798608</v>
      </c>
      <c r="C184">
        <v>4929.6335631307202</v>
      </c>
      <c r="D184">
        <f t="shared" si="2"/>
        <v>-2.6844085691952867E-2</v>
      </c>
    </row>
    <row r="185" spans="1:4" x14ac:dyDescent="0.25">
      <c r="A185">
        <v>533</v>
      </c>
      <c r="B185">
        <v>-1.5932178218122499</v>
      </c>
      <c r="C185">
        <v>5008.7242242388802</v>
      </c>
      <c r="D185">
        <f t="shared" si="2"/>
        <v>-3.1808854919624832E-2</v>
      </c>
    </row>
    <row r="186" spans="1:4" x14ac:dyDescent="0.25">
      <c r="A186">
        <v>534</v>
      </c>
      <c r="B186">
        <v>-2.6371044052836501</v>
      </c>
      <c r="C186">
        <v>5085.7511054413299</v>
      </c>
      <c r="D186">
        <f t="shared" si="2"/>
        <v>-5.1852801102715548E-2</v>
      </c>
    </row>
    <row r="187" spans="1:4" x14ac:dyDescent="0.25">
      <c r="A187">
        <v>535</v>
      </c>
      <c r="B187">
        <v>-2.6931163158537998</v>
      </c>
      <c r="C187">
        <v>5162.6245154905801</v>
      </c>
      <c r="D187">
        <f t="shared" si="2"/>
        <v>-5.2165643807196106E-2</v>
      </c>
    </row>
    <row r="188" spans="1:4" x14ac:dyDescent="0.25">
      <c r="A188">
        <v>536</v>
      </c>
      <c r="B188">
        <v>-2.0012736177630499</v>
      </c>
      <c r="C188">
        <v>5241.2804823279102</v>
      </c>
      <c r="D188">
        <f t="shared" si="2"/>
        <v>-3.8182913975139635E-2</v>
      </c>
    </row>
    <row r="189" spans="1:4" x14ac:dyDescent="0.25">
      <c r="A189">
        <v>537</v>
      </c>
      <c r="B189">
        <v>-1.7462466978960101</v>
      </c>
      <c r="C189">
        <v>5319.1771711668798</v>
      </c>
      <c r="D189">
        <f t="shared" si="2"/>
        <v>-3.28292636568248E-2</v>
      </c>
    </row>
    <row r="190" spans="1:4" x14ac:dyDescent="0.25">
      <c r="A190">
        <v>538</v>
      </c>
      <c r="B190">
        <v>-2.6565182394427098</v>
      </c>
      <c r="C190">
        <v>5393.8216130193496</v>
      </c>
      <c r="D190">
        <f t="shared" si="2"/>
        <v>-4.9251132685414235E-2</v>
      </c>
    </row>
    <row r="191" spans="1:4" x14ac:dyDescent="0.25">
      <c r="A191">
        <v>539</v>
      </c>
      <c r="B191">
        <v>-2.5491660636023301</v>
      </c>
      <c r="C191">
        <v>5467.3229968744199</v>
      </c>
      <c r="D191">
        <f t="shared" si="2"/>
        <v>-4.6625488654313034E-2</v>
      </c>
    </row>
    <row r="192" spans="1:4" x14ac:dyDescent="0.25">
      <c r="A192">
        <v>540</v>
      </c>
      <c r="B192">
        <v>-1.0015636546091</v>
      </c>
      <c r="C192">
        <v>5541.9440436692903</v>
      </c>
      <c r="D192">
        <f t="shared" si="2"/>
        <v>-1.8072424526790608E-2</v>
      </c>
    </row>
    <row r="193" spans="1:4" x14ac:dyDescent="0.25">
      <c r="A193">
        <v>541</v>
      </c>
      <c r="B193">
        <v>0.87300501186478097</v>
      </c>
      <c r="C193">
        <v>5617.4840719200101</v>
      </c>
      <c r="D193">
        <f t="shared" si="2"/>
        <v>1.554085424520652E-2</v>
      </c>
    </row>
    <row r="194" spans="1:4" x14ac:dyDescent="0.25">
      <c r="A194">
        <v>542</v>
      </c>
      <c r="B194">
        <v>-1.20714538444631</v>
      </c>
      <c r="C194">
        <v>5689.05248426043</v>
      </c>
      <c r="D194">
        <f t="shared" si="2"/>
        <v>-2.1218742273621995E-2</v>
      </c>
    </row>
    <row r="195" spans="1:4" x14ac:dyDescent="0.25">
      <c r="A195">
        <v>543</v>
      </c>
      <c r="B195">
        <v>-2.1067221419389002</v>
      </c>
      <c r="C195">
        <v>5760.6619558492403</v>
      </c>
      <c r="D195">
        <f t="shared" ref="D195:D258" si="3">(B195/C195)*100</f>
        <v>-3.6570834360446794E-2</v>
      </c>
    </row>
    <row r="196" spans="1:4" x14ac:dyDescent="0.25">
      <c r="A196">
        <v>544</v>
      </c>
      <c r="B196">
        <v>-1.9445111414993601</v>
      </c>
      <c r="C196">
        <v>5831.7519884777603</v>
      </c>
      <c r="D196">
        <f t="shared" si="3"/>
        <v>-3.3343515728057022E-2</v>
      </c>
    </row>
    <row r="197" spans="1:4" x14ac:dyDescent="0.25">
      <c r="A197">
        <v>545</v>
      </c>
      <c r="B197">
        <v>-3.7703350197207</v>
      </c>
      <c r="C197">
        <v>5899.3078397537001</v>
      </c>
      <c r="D197">
        <f t="shared" si="3"/>
        <v>-6.3911481179427895E-2</v>
      </c>
    </row>
    <row r="198" spans="1:4" x14ac:dyDescent="0.25">
      <c r="A198">
        <v>546</v>
      </c>
      <c r="B198">
        <v>-3.3613428063798301</v>
      </c>
      <c r="C198">
        <v>5968.2519557333499</v>
      </c>
      <c r="D198">
        <f t="shared" si="3"/>
        <v>-5.6320390481349993E-2</v>
      </c>
    </row>
    <row r="199" spans="1:4" x14ac:dyDescent="0.25">
      <c r="A199">
        <v>547</v>
      </c>
      <c r="B199">
        <v>-1.97556041418956</v>
      </c>
      <c r="C199">
        <v>6037.3915307790003</v>
      </c>
      <c r="D199">
        <f t="shared" si="3"/>
        <v>-3.2722085425767551E-2</v>
      </c>
    </row>
    <row r="200" spans="1:4" x14ac:dyDescent="0.25">
      <c r="A200">
        <v>548</v>
      </c>
      <c r="B200">
        <v>-1.7580971504788501</v>
      </c>
      <c r="C200">
        <v>6104.6428220794596</v>
      </c>
      <c r="D200">
        <f t="shared" si="3"/>
        <v>-2.8799345051279828E-2</v>
      </c>
    </row>
    <row r="201" spans="1:4" x14ac:dyDescent="0.25">
      <c r="A201">
        <v>549</v>
      </c>
      <c r="B201">
        <v>-1.9816544062549299</v>
      </c>
      <c r="C201">
        <v>6171.8423018974299</v>
      </c>
      <c r="D201">
        <f t="shared" si="3"/>
        <v>-3.2107988333494902E-2</v>
      </c>
    </row>
    <row r="202" spans="1:4" x14ac:dyDescent="0.25">
      <c r="A202">
        <v>550</v>
      </c>
      <c r="B202">
        <v>-2.5388595196426702</v>
      </c>
      <c r="C202">
        <v>6237.6975033352001</v>
      </c>
      <c r="D202">
        <f t="shared" si="3"/>
        <v>-4.0701869853181909E-2</v>
      </c>
    </row>
    <row r="203" spans="1:4" x14ac:dyDescent="0.25">
      <c r="A203">
        <v>551</v>
      </c>
      <c r="B203">
        <v>-3.1168087381399001</v>
      </c>
      <c r="C203">
        <v>6301.59016136627</v>
      </c>
      <c r="D203">
        <f t="shared" si="3"/>
        <v>-4.9460670375683934E-2</v>
      </c>
    </row>
    <row r="204" spans="1:4" x14ac:dyDescent="0.25">
      <c r="A204">
        <v>552</v>
      </c>
      <c r="B204">
        <v>-2.9005560986067298</v>
      </c>
      <c r="C204">
        <v>6364.5830700052102</v>
      </c>
      <c r="D204">
        <f t="shared" si="3"/>
        <v>-4.5573387395576176E-2</v>
      </c>
    </row>
    <row r="205" spans="1:4" x14ac:dyDescent="0.25">
      <c r="A205">
        <v>553</v>
      </c>
      <c r="B205">
        <v>-1.83992521515066</v>
      </c>
      <c r="C205">
        <v>6427.01628137229</v>
      </c>
      <c r="D205">
        <f t="shared" si="3"/>
        <v>-2.8627984349182338E-2</v>
      </c>
    </row>
    <row r="206" spans="1:4" x14ac:dyDescent="0.25">
      <c r="A206">
        <v>554</v>
      </c>
      <c r="B206">
        <v>-1.14569816967243</v>
      </c>
      <c r="C206">
        <v>6487.8155007915802</v>
      </c>
      <c r="D206">
        <f t="shared" si="3"/>
        <v>-1.7659228588307468E-2</v>
      </c>
    </row>
    <row r="207" spans="1:4" x14ac:dyDescent="0.25">
      <c r="A207">
        <v>555</v>
      </c>
      <c r="B207">
        <v>-3.0833805642248699</v>
      </c>
      <c r="C207">
        <v>6544.7285661964097</v>
      </c>
      <c r="D207">
        <f t="shared" si="3"/>
        <v>-4.7112428468776571E-2</v>
      </c>
    </row>
    <row r="208" spans="1:4" x14ac:dyDescent="0.25">
      <c r="A208">
        <v>556</v>
      </c>
      <c r="B208">
        <v>-3.3364975705095001</v>
      </c>
      <c r="C208">
        <v>6600.9633537063601</v>
      </c>
      <c r="D208">
        <f t="shared" si="3"/>
        <v>-5.0545615718894994E-2</v>
      </c>
    </row>
    <row r="209" spans="1:4" x14ac:dyDescent="0.25">
      <c r="A209">
        <v>557</v>
      </c>
      <c r="B209">
        <v>-2.2818346746451801</v>
      </c>
      <c r="C209">
        <v>6656.4003728654598</v>
      </c>
      <c r="D209">
        <f t="shared" si="3"/>
        <v>-3.4280309879600762E-2</v>
      </c>
    </row>
    <row r="210" spans="1:4" x14ac:dyDescent="0.25">
      <c r="A210">
        <v>558</v>
      </c>
      <c r="B210">
        <v>-1.6288023823642399</v>
      </c>
      <c r="C210">
        <v>6709.7803009131503</v>
      </c>
      <c r="D210">
        <f t="shared" si="3"/>
        <v>-2.4275047904960052E-2</v>
      </c>
    </row>
    <row r="211" spans="1:4" x14ac:dyDescent="0.25">
      <c r="A211">
        <v>559</v>
      </c>
      <c r="B211">
        <v>-2.2416360984397801</v>
      </c>
      <c r="C211">
        <v>6759.1060242817803</v>
      </c>
      <c r="D211">
        <f t="shared" si="3"/>
        <v>-3.316468317536083E-2</v>
      </c>
    </row>
    <row r="212" spans="1:4" x14ac:dyDescent="0.25">
      <c r="A212">
        <v>560</v>
      </c>
      <c r="B212">
        <v>-2.1799056444861402</v>
      </c>
      <c r="C212">
        <v>6806.6582615490097</v>
      </c>
      <c r="D212">
        <f t="shared" si="3"/>
        <v>-3.2026077418936753E-2</v>
      </c>
    </row>
    <row r="213" spans="1:4" x14ac:dyDescent="0.25">
      <c r="A213">
        <v>561</v>
      </c>
      <c r="B213">
        <v>-0.87115565882014101</v>
      </c>
      <c r="C213">
        <v>6852.7054296176902</v>
      </c>
      <c r="D213">
        <f t="shared" si="3"/>
        <v>-1.2712579984176301E-2</v>
      </c>
    </row>
    <row r="214" spans="1:4" x14ac:dyDescent="0.25">
      <c r="A214">
        <v>562</v>
      </c>
      <c r="B214">
        <v>-1.9323331850669601</v>
      </c>
      <c r="C214">
        <v>6891.7438101591597</v>
      </c>
      <c r="D214">
        <f t="shared" si="3"/>
        <v>-2.8038378069400904E-2</v>
      </c>
    </row>
    <row r="215" spans="1:4" x14ac:dyDescent="0.25">
      <c r="A215">
        <v>563</v>
      </c>
      <c r="B215">
        <v>-2.3797112796017701</v>
      </c>
      <c r="C215">
        <v>6924.8926298571696</v>
      </c>
      <c r="D215">
        <f t="shared" si="3"/>
        <v>-3.4364594612506696E-2</v>
      </c>
    </row>
    <row r="216" spans="1:4" x14ac:dyDescent="0.25">
      <c r="A216">
        <v>564</v>
      </c>
      <c r="B216">
        <v>-1.81464155109812</v>
      </c>
      <c r="C216">
        <v>6952.4141217147098</v>
      </c>
      <c r="D216">
        <f t="shared" si="3"/>
        <v>-2.610088408615345E-2</v>
      </c>
    </row>
    <row r="217" spans="1:4" x14ac:dyDescent="0.25">
      <c r="A217">
        <v>565</v>
      </c>
      <c r="B217">
        <v>-2.1223665122898199</v>
      </c>
      <c r="C217">
        <v>6973.9662807915302</v>
      </c>
      <c r="D217">
        <f t="shared" si="3"/>
        <v>-3.0432703956935907E-2</v>
      </c>
    </row>
    <row r="218" spans="1:4" x14ac:dyDescent="0.25">
      <c r="A218">
        <v>566</v>
      </c>
      <c r="B218">
        <v>-2.8888653050081001</v>
      </c>
      <c r="C218">
        <v>6991.3033952459</v>
      </c>
      <c r="D218">
        <f t="shared" si="3"/>
        <v>-4.1320840216611601E-2</v>
      </c>
    </row>
    <row r="219" spans="1:4" x14ac:dyDescent="0.25">
      <c r="A219">
        <v>567</v>
      </c>
      <c r="B219">
        <v>-3.3779328869519598</v>
      </c>
      <c r="C219">
        <v>7002.6388089269503</v>
      </c>
      <c r="D219">
        <f t="shared" si="3"/>
        <v>-4.8237999690142197E-2</v>
      </c>
    </row>
    <row r="220" spans="1:4" x14ac:dyDescent="0.25">
      <c r="A220">
        <v>568</v>
      </c>
      <c r="B220">
        <v>-2.7520029577101099</v>
      </c>
      <c r="C220">
        <v>7005.6306759683403</v>
      </c>
      <c r="D220">
        <f t="shared" si="3"/>
        <v>-3.9282729635611566E-2</v>
      </c>
    </row>
    <row r="221" spans="1:4" x14ac:dyDescent="0.25">
      <c r="A221">
        <v>569</v>
      </c>
      <c r="B221">
        <v>-0.86540321395277298</v>
      </c>
      <c r="C221">
        <v>7005.0236927548103</v>
      </c>
      <c r="D221">
        <f t="shared" si="3"/>
        <v>-1.2354036929922827E-2</v>
      </c>
    </row>
    <row r="222" spans="1:4" x14ac:dyDescent="0.25">
      <c r="A222">
        <v>570</v>
      </c>
      <c r="B222">
        <v>-0.124851957033285</v>
      </c>
      <c r="C222">
        <v>6997.6162481011097</v>
      </c>
      <c r="D222">
        <f t="shared" si="3"/>
        <v>-1.7842069728697273E-3</v>
      </c>
    </row>
    <row r="223" spans="1:4" x14ac:dyDescent="0.25">
      <c r="A223">
        <v>571</v>
      </c>
      <c r="B223">
        <v>-1.5902151362015899</v>
      </c>
      <c r="C223">
        <v>6982.7389699920604</v>
      </c>
      <c r="D223">
        <f t="shared" si="3"/>
        <v>-2.2773515421891793E-2</v>
      </c>
    </row>
    <row r="224" spans="1:4" x14ac:dyDescent="0.25">
      <c r="A224">
        <v>572</v>
      </c>
      <c r="B224">
        <v>-1.44513661140298</v>
      </c>
      <c r="C224">
        <v>6970.4180518763196</v>
      </c>
      <c r="D224">
        <f t="shared" si="3"/>
        <v>-2.0732423803676646E-2</v>
      </c>
    </row>
    <row r="225" spans="1:4" x14ac:dyDescent="0.25">
      <c r="A225">
        <v>573</v>
      </c>
      <c r="B225">
        <v>-1.98460842269397</v>
      </c>
      <c r="C225">
        <v>6954.1965532505301</v>
      </c>
      <c r="D225">
        <f t="shared" si="3"/>
        <v>-2.8538284868671486E-2</v>
      </c>
    </row>
    <row r="226" spans="1:4" x14ac:dyDescent="0.25">
      <c r="A226">
        <v>574</v>
      </c>
      <c r="B226">
        <v>-3.32922353734625</v>
      </c>
      <c r="C226">
        <v>6932.2174232985399</v>
      </c>
      <c r="D226">
        <f t="shared" si="3"/>
        <v>-4.8025376788630988E-2</v>
      </c>
    </row>
    <row r="227" spans="1:4" x14ac:dyDescent="0.25">
      <c r="A227">
        <v>575</v>
      </c>
      <c r="B227">
        <v>-3.0029302114913898</v>
      </c>
      <c r="C227">
        <v>6908.0769399684596</v>
      </c>
      <c r="D227">
        <f t="shared" si="3"/>
        <v>-4.3469843164559485E-2</v>
      </c>
    </row>
    <row r="228" spans="1:4" x14ac:dyDescent="0.25">
      <c r="A228">
        <v>576</v>
      </c>
      <c r="B228">
        <v>-2.09336467106252</v>
      </c>
      <c r="C228">
        <v>6877.0501416843099</v>
      </c>
      <c r="D228">
        <f t="shared" si="3"/>
        <v>-3.0439863428854078E-2</v>
      </c>
    </row>
    <row r="229" spans="1:4" x14ac:dyDescent="0.25">
      <c r="A229">
        <v>577</v>
      </c>
      <c r="B229">
        <v>-1.3234587220649201</v>
      </c>
      <c r="C229">
        <v>6840.1879512387704</v>
      </c>
      <c r="D229">
        <f t="shared" si="3"/>
        <v>-1.9348280069193702E-2</v>
      </c>
    </row>
    <row r="230" spans="1:4" x14ac:dyDescent="0.25">
      <c r="A230">
        <v>578</v>
      </c>
      <c r="B230">
        <v>-1.3380442249228299</v>
      </c>
      <c r="C230">
        <v>6800.6251313395296</v>
      </c>
      <c r="D230">
        <f t="shared" si="3"/>
        <v>-1.9675312182062202E-2</v>
      </c>
    </row>
    <row r="231" spans="1:4" x14ac:dyDescent="0.25">
      <c r="A231">
        <v>579</v>
      </c>
      <c r="B231">
        <v>-2.0436622579318602</v>
      </c>
      <c r="C231">
        <v>6754.6094211253503</v>
      </c>
      <c r="D231">
        <f t="shared" si="3"/>
        <v>-3.0255816887653237E-2</v>
      </c>
    </row>
    <row r="232" spans="1:4" x14ac:dyDescent="0.25">
      <c r="A232">
        <v>580</v>
      </c>
      <c r="B232">
        <v>-2.4531816001590299</v>
      </c>
      <c r="C232">
        <v>6706.39608110066</v>
      </c>
      <c r="D232">
        <f t="shared" si="3"/>
        <v>-3.6579730312564708E-2</v>
      </c>
    </row>
    <row r="233" spans="1:4" x14ac:dyDescent="0.25">
      <c r="A233">
        <v>581</v>
      </c>
      <c r="B233">
        <v>-2.01898378725341</v>
      </c>
      <c r="C233">
        <v>6659.7699124011397</v>
      </c>
      <c r="D233">
        <f t="shared" si="3"/>
        <v>-3.0316119232495792E-2</v>
      </c>
    </row>
    <row r="234" spans="1:4" x14ac:dyDescent="0.25">
      <c r="A234">
        <v>582</v>
      </c>
      <c r="B234">
        <v>-2.3094832867604</v>
      </c>
      <c r="C234">
        <v>6610.5338646892897</v>
      </c>
      <c r="D234">
        <f t="shared" si="3"/>
        <v>-3.4936411098303199E-2</v>
      </c>
    </row>
    <row r="235" spans="1:4" x14ac:dyDescent="0.25">
      <c r="A235">
        <v>583</v>
      </c>
      <c r="B235">
        <v>-3.0555093870527301</v>
      </c>
      <c r="C235">
        <v>6570.4497103329304</v>
      </c>
      <c r="D235">
        <f t="shared" si="3"/>
        <v>-4.650380905050569E-2</v>
      </c>
    </row>
    <row r="236" spans="1:4" x14ac:dyDescent="0.25">
      <c r="A236">
        <v>584</v>
      </c>
      <c r="B236">
        <v>-3.2184713198184398</v>
      </c>
      <c r="C236">
        <v>6540.11527557512</v>
      </c>
      <c r="D236">
        <f t="shared" si="3"/>
        <v>-4.921123228268199E-2</v>
      </c>
    </row>
    <row r="237" spans="1:4" x14ac:dyDescent="0.25">
      <c r="A237">
        <v>585</v>
      </c>
      <c r="B237">
        <v>0.162807457262891</v>
      </c>
      <c r="C237">
        <v>6502.82928148271</v>
      </c>
      <c r="D237">
        <f t="shared" si="3"/>
        <v>2.5036403420046309E-3</v>
      </c>
    </row>
    <row r="238" spans="1:4" x14ac:dyDescent="0.25">
      <c r="A238">
        <v>586</v>
      </c>
      <c r="B238">
        <v>-0.60273298346687898</v>
      </c>
      <c r="C238">
        <v>6463.4304305497599</v>
      </c>
      <c r="D238">
        <f t="shared" si="3"/>
        <v>-9.3252799723507248E-3</v>
      </c>
    </row>
    <row r="239" spans="1:4" x14ac:dyDescent="0.25">
      <c r="A239">
        <v>587</v>
      </c>
      <c r="B239">
        <v>-4.4285859175693698</v>
      </c>
      <c r="C239">
        <v>6422.5444827655801</v>
      </c>
      <c r="D239">
        <f t="shared" si="3"/>
        <v>-6.8953760140597703E-2</v>
      </c>
    </row>
    <row r="240" spans="1:4" x14ac:dyDescent="0.25">
      <c r="A240">
        <v>588</v>
      </c>
      <c r="B240">
        <v>-5.5626791539770304</v>
      </c>
      <c r="C240">
        <v>6380.1223808423701</v>
      </c>
      <c r="D240">
        <f t="shared" si="3"/>
        <v>-8.7187656002965061E-2</v>
      </c>
    </row>
    <row r="241" spans="1:4" x14ac:dyDescent="0.25">
      <c r="A241">
        <v>589</v>
      </c>
      <c r="B241">
        <v>-3.7830942646364498</v>
      </c>
      <c r="C241">
        <v>6344.8453863226696</v>
      </c>
      <c r="D241">
        <f t="shared" si="3"/>
        <v>-5.9624687983595555E-2</v>
      </c>
    </row>
    <row r="242" spans="1:4" x14ac:dyDescent="0.25">
      <c r="A242">
        <v>590</v>
      </c>
      <c r="B242">
        <v>-1.5889260535223699</v>
      </c>
      <c r="C242">
        <v>6316.0399966582099</v>
      </c>
      <c r="D242">
        <f t="shared" si="3"/>
        <v>-2.5156997966495842E-2</v>
      </c>
    </row>
    <row r="243" spans="1:4" x14ac:dyDescent="0.25">
      <c r="A243">
        <v>591</v>
      </c>
      <c r="B243">
        <v>-1.37666695014664</v>
      </c>
      <c r="C243">
        <v>6292.0547288676898</v>
      </c>
      <c r="D243">
        <f t="shared" si="3"/>
        <v>-2.1879449710291748E-2</v>
      </c>
    </row>
    <row r="244" spans="1:4" x14ac:dyDescent="0.25">
      <c r="A244">
        <v>592</v>
      </c>
      <c r="B244">
        <v>-1.3543900990567499</v>
      </c>
      <c r="C244">
        <v>6278.2610269824399</v>
      </c>
      <c r="D244">
        <f t="shared" si="3"/>
        <v>-2.1572694942690505E-2</v>
      </c>
    </row>
    <row r="245" spans="1:4" x14ac:dyDescent="0.25">
      <c r="A245">
        <v>593</v>
      </c>
      <c r="B245">
        <v>-1.6726267724550801</v>
      </c>
      <c r="C245">
        <v>6268.8792632699797</v>
      </c>
      <c r="D245">
        <f t="shared" si="3"/>
        <v>-2.668143223391102E-2</v>
      </c>
    </row>
    <row r="246" spans="1:4" x14ac:dyDescent="0.25">
      <c r="A246">
        <v>594</v>
      </c>
      <c r="B246">
        <v>-2.2148899942505502</v>
      </c>
      <c r="C246">
        <v>6260.3662763316797</v>
      </c>
      <c r="D246">
        <f t="shared" si="3"/>
        <v>-3.5379559222026631E-2</v>
      </c>
    </row>
    <row r="247" spans="1:4" x14ac:dyDescent="0.25">
      <c r="A247">
        <v>595</v>
      </c>
      <c r="B247">
        <v>-2.1520753547065801</v>
      </c>
      <c r="C247">
        <v>6252.8527266262299</v>
      </c>
      <c r="D247">
        <f t="shared" si="3"/>
        <v>-3.4417496282016985E-2</v>
      </c>
    </row>
    <row r="248" spans="1:4" x14ac:dyDescent="0.25">
      <c r="A248">
        <v>596</v>
      </c>
      <c r="B248">
        <v>-1.69838637687397</v>
      </c>
      <c r="C248">
        <v>6254.9655650995501</v>
      </c>
      <c r="D248">
        <f t="shared" si="3"/>
        <v>-2.7152609541935019E-2</v>
      </c>
    </row>
    <row r="249" spans="1:4" x14ac:dyDescent="0.25">
      <c r="A249">
        <v>597</v>
      </c>
      <c r="B249">
        <v>-1.2326565455699099</v>
      </c>
      <c r="C249">
        <v>6270.6979784250598</v>
      </c>
      <c r="D249">
        <f t="shared" si="3"/>
        <v>-1.9657405759470212E-2</v>
      </c>
    </row>
    <row r="250" spans="1:4" x14ac:dyDescent="0.25">
      <c r="A250">
        <v>598</v>
      </c>
      <c r="B250">
        <v>-1.33077267880121</v>
      </c>
      <c r="C250">
        <v>6300.7112777980901</v>
      </c>
      <c r="D250">
        <f t="shared" si="3"/>
        <v>-2.1120991267929917E-2</v>
      </c>
    </row>
    <row r="251" spans="1:4" x14ac:dyDescent="0.25">
      <c r="A251">
        <v>599</v>
      </c>
      <c r="B251">
        <v>-2.1978561006278601</v>
      </c>
      <c r="C251">
        <v>6330.54553958423</v>
      </c>
      <c r="D251">
        <f t="shared" si="3"/>
        <v>-3.4718273281266185E-2</v>
      </c>
    </row>
    <row r="252" spans="1:4" x14ac:dyDescent="0.25">
      <c r="A252">
        <v>600</v>
      </c>
      <c r="B252">
        <v>-3.1198864085946401</v>
      </c>
      <c r="C252">
        <v>6360.3543873807102</v>
      </c>
      <c r="D252">
        <f t="shared" si="3"/>
        <v>-4.9052084499955927E-2</v>
      </c>
    </row>
    <row r="253" spans="1:4" x14ac:dyDescent="0.25">
      <c r="A253">
        <v>601</v>
      </c>
      <c r="B253">
        <v>-3.3378640643813302</v>
      </c>
      <c r="C253">
        <v>6394.2603282104401</v>
      </c>
      <c r="D253">
        <f t="shared" si="3"/>
        <v>-5.2200941047946002E-2</v>
      </c>
    </row>
    <row r="254" spans="1:4" x14ac:dyDescent="0.25">
      <c r="A254">
        <v>602</v>
      </c>
      <c r="B254">
        <v>-3.7788768550498699</v>
      </c>
      <c r="C254">
        <v>6433.1364999928701</v>
      </c>
      <c r="D254">
        <f t="shared" si="3"/>
        <v>-5.8740815697817979E-2</v>
      </c>
    </row>
    <row r="255" spans="1:4" x14ac:dyDescent="0.25">
      <c r="A255">
        <v>603</v>
      </c>
      <c r="B255">
        <v>-3.6388830760067399</v>
      </c>
      <c r="C255">
        <v>6470.1336318788199</v>
      </c>
      <c r="D255">
        <f t="shared" si="3"/>
        <v>-5.6241235236281641E-2</v>
      </c>
    </row>
    <row r="256" spans="1:4" x14ac:dyDescent="0.25">
      <c r="A256">
        <v>604</v>
      </c>
      <c r="B256">
        <v>-2.48999589917441</v>
      </c>
      <c r="C256">
        <v>6503.0683230063696</v>
      </c>
      <c r="D256">
        <f t="shared" si="3"/>
        <v>-3.8289554645541297E-2</v>
      </c>
    </row>
    <row r="257" spans="1:4" x14ac:dyDescent="0.25">
      <c r="A257">
        <v>605</v>
      </c>
      <c r="B257">
        <v>-0.77654758796448697</v>
      </c>
      <c r="C257">
        <v>6541.9601363963302</v>
      </c>
      <c r="D257">
        <f t="shared" si="3"/>
        <v>-1.1870258634627692E-2</v>
      </c>
    </row>
    <row r="258" spans="1:4" x14ac:dyDescent="0.25">
      <c r="A258">
        <v>606</v>
      </c>
      <c r="B258">
        <v>-0.73566755666397898</v>
      </c>
      <c r="C258">
        <v>6582.2428742645097</v>
      </c>
      <c r="D258">
        <f t="shared" si="3"/>
        <v>-1.1176548339477392E-2</v>
      </c>
    </row>
    <row r="259" spans="1:4" x14ac:dyDescent="0.25">
      <c r="A259">
        <v>607</v>
      </c>
      <c r="B259">
        <v>-2.0168079530814702</v>
      </c>
      <c r="C259">
        <v>6628.7796119623999</v>
      </c>
      <c r="D259">
        <f t="shared" ref="D259:D322" si="4">(B259/C259)*100</f>
        <v>-3.0425026492688138E-2</v>
      </c>
    </row>
    <row r="260" spans="1:4" x14ac:dyDescent="0.25">
      <c r="A260">
        <v>608</v>
      </c>
      <c r="B260">
        <v>-1.78313839669786</v>
      </c>
      <c r="C260">
        <v>6695.3818952362599</v>
      </c>
      <c r="D260">
        <f t="shared" si="4"/>
        <v>-2.6632362792726676E-2</v>
      </c>
    </row>
    <row r="261" spans="1:4" x14ac:dyDescent="0.25">
      <c r="A261">
        <v>609</v>
      </c>
      <c r="B261">
        <v>-2.9788898187994199</v>
      </c>
      <c r="C261">
        <v>6768.80310510041</v>
      </c>
      <c r="D261">
        <f t="shared" si="4"/>
        <v>-4.400910726085052E-2</v>
      </c>
    </row>
    <row r="262" spans="1:4" x14ac:dyDescent="0.25">
      <c r="A262">
        <v>610</v>
      </c>
      <c r="B262">
        <v>-3.9899740303992601</v>
      </c>
      <c r="C262">
        <v>6850.7585931425701</v>
      </c>
      <c r="D262">
        <f t="shared" si="4"/>
        <v>-5.8241346212273767E-2</v>
      </c>
    </row>
    <row r="263" spans="1:4" x14ac:dyDescent="0.25">
      <c r="A263">
        <v>611</v>
      </c>
      <c r="B263">
        <v>-2.32862235541262</v>
      </c>
      <c r="C263">
        <v>6945.4154939289101</v>
      </c>
      <c r="D263">
        <f t="shared" si="4"/>
        <v>-3.3527473733545574E-2</v>
      </c>
    </row>
    <row r="264" spans="1:4" x14ac:dyDescent="0.25">
      <c r="A264">
        <v>612</v>
      </c>
      <c r="B264">
        <v>-1.8542609739690299</v>
      </c>
      <c r="C264">
        <v>7036.9073464633402</v>
      </c>
      <c r="D264">
        <f t="shared" si="4"/>
        <v>-2.635050999926776E-2</v>
      </c>
    </row>
    <row r="265" spans="1:4" x14ac:dyDescent="0.25">
      <c r="A265">
        <v>613</v>
      </c>
      <c r="B265">
        <v>-1.95030734130001</v>
      </c>
      <c r="C265">
        <v>7124.7883332849697</v>
      </c>
      <c r="D265">
        <f t="shared" si="4"/>
        <v>-2.7373547817395961E-2</v>
      </c>
    </row>
    <row r="266" spans="1:4" x14ac:dyDescent="0.25">
      <c r="A266">
        <v>614</v>
      </c>
      <c r="B266">
        <v>-1.94266505369255</v>
      </c>
      <c r="C266">
        <v>7209.1518950355303</v>
      </c>
      <c r="D266">
        <f t="shared" si="4"/>
        <v>-2.6947206578215338E-2</v>
      </c>
    </row>
    <row r="267" spans="1:4" x14ac:dyDescent="0.25">
      <c r="A267">
        <v>615</v>
      </c>
      <c r="B267">
        <v>-3.00540687017204</v>
      </c>
      <c r="C267">
        <v>7283.7077665203396</v>
      </c>
      <c r="D267">
        <f t="shared" si="4"/>
        <v>-4.1262046288930383E-2</v>
      </c>
    </row>
    <row r="268" spans="1:4" x14ac:dyDescent="0.25">
      <c r="A268">
        <v>616</v>
      </c>
      <c r="B268">
        <v>-3.2339027323927101</v>
      </c>
      <c r="C268">
        <v>7357.1816367480396</v>
      </c>
      <c r="D268">
        <f t="shared" si="4"/>
        <v>-4.3955727778145937E-2</v>
      </c>
    </row>
    <row r="269" spans="1:4" x14ac:dyDescent="0.25">
      <c r="A269">
        <v>617</v>
      </c>
      <c r="B269">
        <v>-2.3324717477119301</v>
      </c>
      <c r="C269">
        <v>7431.5593542343504</v>
      </c>
      <c r="D269">
        <f t="shared" si="4"/>
        <v>-3.1386034027743252E-2</v>
      </c>
    </row>
    <row r="270" spans="1:4" x14ac:dyDescent="0.25">
      <c r="A270">
        <v>618</v>
      </c>
      <c r="B270">
        <v>-1.8580809241352201</v>
      </c>
      <c r="C270">
        <v>7500.3590269980205</v>
      </c>
      <c r="D270">
        <f t="shared" si="4"/>
        <v>-2.4773226420854513E-2</v>
      </c>
    </row>
    <row r="271" spans="1:4" x14ac:dyDescent="0.25">
      <c r="A271">
        <v>619</v>
      </c>
      <c r="B271">
        <v>-2.9848901457927202</v>
      </c>
      <c r="C271">
        <v>7571.6662362623902</v>
      </c>
      <c r="D271">
        <f t="shared" si="4"/>
        <v>-3.9421839957728438E-2</v>
      </c>
    </row>
    <row r="272" spans="1:4" x14ac:dyDescent="0.25">
      <c r="A272">
        <v>620</v>
      </c>
      <c r="B272">
        <v>-4.1696506526868804</v>
      </c>
      <c r="C272">
        <v>7646.9934401763503</v>
      </c>
      <c r="D272">
        <f t="shared" si="4"/>
        <v>-5.452666705296301E-2</v>
      </c>
    </row>
    <row r="273" spans="1:4" x14ac:dyDescent="0.25">
      <c r="A273">
        <v>621</v>
      </c>
      <c r="B273">
        <v>-2.9571158489696399</v>
      </c>
      <c r="C273">
        <v>7724.7811463323596</v>
      </c>
      <c r="D273">
        <f t="shared" si="4"/>
        <v>-3.8280901334967213E-2</v>
      </c>
    </row>
    <row r="274" spans="1:4" x14ac:dyDescent="0.25">
      <c r="A274">
        <v>622</v>
      </c>
      <c r="B274">
        <v>-4.0724063392948802</v>
      </c>
      <c r="C274">
        <v>7800.64727654334</v>
      </c>
      <c r="D274">
        <f t="shared" si="4"/>
        <v>-5.2206005411123572E-2</v>
      </c>
    </row>
    <row r="275" spans="1:4" x14ac:dyDescent="0.25">
      <c r="A275">
        <v>623</v>
      </c>
      <c r="B275">
        <v>-4.7344532135508803</v>
      </c>
      <c r="C275">
        <v>7878.78736393704</v>
      </c>
      <c r="D275">
        <f t="shared" si="4"/>
        <v>-6.0091140867965596E-2</v>
      </c>
    </row>
    <row r="276" spans="1:4" x14ac:dyDescent="0.25">
      <c r="A276">
        <v>624</v>
      </c>
      <c r="B276">
        <v>-2.5512544684576999</v>
      </c>
      <c r="C276">
        <v>7962.2266563254298</v>
      </c>
      <c r="D276">
        <f t="shared" si="4"/>
        <v>-3.2041972410203963E-2</v>
      </c>
    </row>
    <row r="277" spans="1:4" x14ac:dyDescent="0.25">
      <c r="A277">
        <v>625</v>
      </c>
      <c r="B277">
        <v>-1.49163045708006</v>
      </c>
      <c r="C277">
        <v>8044.2085926230502</v>
      </c>
      <c r="D277">
        <f t="shared" si="4"/>
        <v>-1.8542911212520784E-2</v>
      </c>
    </row>
    <row r="278" spans="1:4" x14ac:dyDescent="0.25">
      <c r="A278">
        <v>626</v>
      </c>
      <c r="B278">
        <v>-1.5765885591822399</v>
      </c>
      <c r="C278">
        <v>8122.7006105640303</v>
      </c>
      <c r="D278">
        <f t="shared" si="4"/>
        <v>-1.9409659850466453E-2</v>
      </c>
    </row>
    <row r="279" spans="1:4" x14ac:dyDescent="0.25">
      <c r="A279">
        <v>627</v>
      </c>
      <c r="B279">
        <v>-2.2343610999481802</v>
      </c>
      <c r="C279">
        <v>8197.9228871482301</v>
      </c>
      <c r="D279">
        <f t="shared" si="4"/>
        <v>-2.7255210017295441E-2</v>
      </c>
    </row>
    <row r="280" spans="1:4" x14ac:dyDescent="0.25">
      <c r="A280">
        <v>628</v>
      </c>
      <c r="B280">
        <v>-1.9588570358958299</v>
      </c>
      <c r="C280">
        <v>8273.9219947615893</v>
      </c>
      <c r="D280">
        <f t="shared" si="4"/>
        <v>-2.3675072560945431E-2</v>
      </c>
    </row>
    <row r="281" spans="1:4" x14ac:dyDescent="0.25">
      <c r="A281">
        <v>629</v>
      </c>
      <c r="B281">
        <v>-2.3239193953383399</v>
      </c>
      <c r="C281">
        <v>8345.3604844367492</v>
      </c>
      <c r="D281">
        <f t="shared" si="4"/>
        <v>-2.7846842562070435E-2</v>
      </c>
    </row>
    <row r="282" spans="1:4" x14ac:dyDescent="0.25">
      <c r="A282">
        <v>630</v>
      </c>
      <c r="B282">
        <v>-3.1641593330803901</v>
      </c>
      <c r="C282">
        <v>8411.1976215020695</v>
      </c>
      <c r="D282">
        <f t="shared" si="4"/>
        <v>-3.761841625253997E-2</v>
      </c>
    </row>
    <row r="283" spans="1:4" x14ac:dyDescent="0.25">
      <c r="A283">
        <v>631</v>
      </c>
      <c r="B283">
        <v>-3.3801463580647799</v>
      </c>
      <c r="C283">
        <v>8472.7528218957395</v>
      </c>
      <c r="D283">
        <f t="shared" si="4"/>
        <v>-3.9894310965022203E-2</v>
      </c>
    </row>
    <row r="284" spans="1:4" x14ac:dyDescent="0.25">
      <c r="A284">
        <v>632</v>
      </c>
      <c r="B284">
        <v>-2.1546431055911399</v>
      </c>
      <c r="C284">
        <v>8533.6913632101605</v>
      </c>
      <c r="D284">
        <f t="shared" si="4"/>
        <v>-2.5248664544866045E-2</v>
      </c>
    </row>
    <row r="285" spans="1:4" x14ac:dyDescent="0.25">
      <c r="A285">
        <v>633</v>
      </c>
      <c r="B285">
        <v>-1.07804593858367</v>
      </c>
      <c r="C285">
        <v>8591.1121652203092</v>
      </c>
      <c r="D285">
        <f t="shared" si="4"/>
        <v>-1.2548386260721401E-2</v>
      </c>
    </row>
    <row r="286" spans="1:4" x14ac:dyDescent="0.25">
      <c r="A286">
        <v>634</v>
      </c>
      <c r="B286">
        <v>-1.7031046815431099</v>
      </c>
      <c r="C286">
        <v>8642.4116582813895</v>
      </c>
      <c r="D286">
        <f t="shared" si="4"/>
        <v>-1.9706359160884795E-2</v>
      </c>
    </row>
    <row r="287" spans="1:4" x14ac:dyDescent="0.25">
      <c r="A287">
        <v>635</v>
      </c>
      <c r="B287">
        <v>-2.46609717055125</v>
      </c>
      <c r="C287">
        <v>8694.4570368068198</v>
      </c>
      <c r="D287">
        <f t="shared" si="4"/>
        <v>-2.836401583343684E-2</v>
      </c>
    </row>
    <row r="288" spans="1:4" x14ac:dyDescent="0.25">
      <c r="A288">
        <v>636</v>
      </c>
      <c r="B288">
        <v>-2.4641971252041701</v>
      </c>
      <c r="C288">
        <v>8746.0920947769791</v>
      </c>
      <c r="D288">
        <f t="shared" si="4"/>
        <v>-2.8174836241156753E-2</v>
      </c>
    </row>
    <row r="289" spans="1:4" x14ac:dyDescent="0.25">
      <c r="A289">
        <v>637</v>
      </c>
      <c r="B289">
        <v>-2.0477992293521701</v>
      </c>
      <c r="C289">
        <v>8795.2040020040204</v>
      </c>
      <c r="D289">
        <f t="shared" si="4"/>
        <v>-2.3283135091415403E-2</v>
      </c>
    </row>
    <row r="290" spans="1:4" x14ac:dyDescent="0.25">
      <c r="A290">
        <v>638</v>
      </c>
      <c r="B290">
        <v>-4.6066196568962399</v>
      </c>
      <c r="C290">
        <v>8837.5973132286908</v>
      </c>
      <c r="D290">
        <f t="shared" si="4"/>
        <v>-5.2125249585662295E-2</v>
      </c>
    </row>
    <row r="291" spans="1:4" x14ac:dyDescent="0.25">
      <c r="A291">
        <v>639</v>
      </c>
      <c r="B291">
        <v>-4.1794508971808702</v>
      </c>
      <c r="C291">
        <v>8882.9427364831408</v>
      </c>
      <c r="D291">
        <f t="shared" si="4"/>
        <v>-4.7050296519591916E-2</v>
      </c>
    </row>
    <row r="292" spans="1:4" x14ac:dyDescent="0.25">
      <c r="A292">
        <v>640</v>
      </c>
      <c r="B292">
        <v>-1.2844957955277301</v>
      </c>
      <c r="C292">
        <v>8931.1457465926596</v>
      </c>
      <c r="D292">
        <f t="shared" si="4"/>
        <v>-1.4382206180184451E-2</v>
      </c>
    </row>
    <row r="293" spans="1:4" x14ac:dyDescent="0.25">
      <c r="A293">
        <v>641</v>
      </c>
      <c r="B293">
        <v>-1.16597385144915</v>
      </c>
      <c r="C293">
        <v>8975.0791840121001</v>
      </c>
      <c r="D293">
        <f t="shared" si="4"/>
        <v>-1.2991237487087312E-2</v>
      </c>
    </row>
    <row r="294" spans="1:4" x14ac:dyDescent="0.25">
      <c r="A294">
        <v>642</v>
      </c>
      <c r="B294">
        <v>-0.96086303752458802</v>
      </c>
      <c r="C294">
        <v>9027.6849279590006</v>
      </c>
      <c r="D294">
        <f t="shared" si="4"/>
        <v>-1.0643515421642236E-2</v>
      </c>
    </row>
    <row r="295" spans="1:4" x14ac:dyDescent="0.25">
      <c r="A295">
        <v>643</v>
      </c>
      <c r="B295">
        <v>-1.11172416311072</v>
      </c>
      <c r="C295">
        <v>9082.7382564968702</v>
      </c>
      <c r="D295">
        <f t="shared" si="4"/>
        <v>-1.2239966975988824E-2</v>
      </c>
    </row>
    <row r="296" spans="1:4" x14ac:dyDescent="0.25">
      <c r="A296">
        <v>644</v>
      </c>
      <c r="B296">
        <v>-2.4853846333337799</v>
      </c>
      <c r="C296">
        <v>9131.0909988411604</v>
      </c>
      <c r="D296">
        <f t="shared" si="4"/>
        <v>-2.7218923058035492E-2</v>
      </c>
    </row>
    <row r="297" spans="1:4" x14ac:dyDescent="0.25">
      <c r="A297">
        <v>645</v>
      </c>
      <c r="B297">
        <v>-3.37250387840322</v>
      </c>
      <c r="C297">
        <v>9183.9882680923693</v>
      </c>
      <c r="D297">
        <f t="shared" si="4"/>
        <v>-3.6721561264621824E-2</v>
      </c>
    </row>
    <row r="298" spans="1:4" x14ac:dyDescent="0.25">
      <c r="A298">
        <v>646</v>
      </c>
      <c r="B298">
        <v>-2.92418895671097</v>
      </c>
      <c r="C298">
        <v>9238.5019813765593</v>
      </c>
      <c r="D298">
        <f t="shared" si="4"/>
        <v>-3.1652198187603342E-2</v>
      </c>
    </row>
    <row r="299" spans="1:4" x14ac:dyDescent="0.25">
      <c r="A299">
        <v>647</v>
      </c>
      <c r="B299">
        <v>-1.3732799638961599</v>
      </c>
      <c r="C299">
        <v>9292.8345043169302</v>
      </c>
      <c r="D299">
        <f t="shared" si="4"/>
        <v>-1.4777837303120066E-2</v>
      </c>
    </row>
    <row r="300" spans="1:4" x14ac:dyDescent="0.25">
      <c r="A300">
        <v>648</v>
      </c>
      <c r="B300">
        <v>-1.3171985726170301</v>
      </c>
      <c r="C300">
        <v>9352.0503366288303</v>
      </c>
      <c r="D300">
        <f t="shared" si="4"/>
        <v>-1.4084596694887399E-2</v>
      </c>
    </row>
    <row r="301" spans="1:4" x14ac:dyDescent="0.25">
      <c r="A301">
        <v>649</v>
      </c>
      <c r="B301">
        <v>-1.9121634545011701</v>
      </c>
      <c r="C301">
        <v>9409.7059875100203</v>
      </c>
      <c r="D301">
        <f t="shared" si="4"/>
        <v>-2.0321181735532243E-2</v>
      </c>
    </row>
    <row r="302" spans="1:4" x14ac:dyDescent="0.25">
      <c r="A302">
        <v>650</v>
      </c>
      <c r="B302">
        <v>-2.5010626515179499</v>
      </c>
      <c r="C302">
        <v>9466.2252447046303</v>
      </c>
      <c r="D302">
        <f t="shared" si="4"/>
        <v>-2.6420907878956658E-2</v>
      </c>
    </row>
    <row r="303" spans="1:4" x14ac:dyDescent="0.25">
      <c r="A303">
        <v>651</v>
      </c>
      <c r="B303">
        <v>-2.4352659915759798</v>
      </c>
      <c r="C303">
        <v>9528.81468016896</v>
      </c>
      <c r="D303">
        <f t="shared" si="4"/>
        <v>-2.5556861722205296E-2</v>
      </c>
    </row>
    <row r="304" spans="1:4" x14ac:dyDescent="0.25">
      <c r="A304">
        <v>652</v>
      </c>
      <c r="B304">
        <v>-2.7473484922518199</v>
      </c>
      <c r="C304">
        <v>9591.5149250722698</v>
      </c>
      <c r="D304">
        <f t="shared" si="4"/>
        <v>-2.8643530388200059E-2</v>
      </c>
    </row>
    <row r="305" spans="1:4" x14ac:dyDescent="0.25">
      <c r="A305">
        <v>653</v>
      </c>
      <c r="B305">
        <v>-2.91794949760413</v>
      </c>
      <c r="C305">
        <v>9656.6649595905401</v>
      </c>
      <c r="D305">
        <f t="shared" si="4"/>
        <v>-3.0216948706563145E-2</v>
      </c>
    </row>
    <row r="306" spans="1:4" x14ac:dyDescent="0.25">
      <c r="A306">
        <v>654</v>
      </c>
      <c r="B306">
        <v>-2.1753622773324102</v>
      </c>
      <c r="C306">
        <v>9728.1214324565808</v>
      </c>
      <c r="D306">
        <f t="shared" si="4"/>
        <v>-2.236158638064081E-2</v>
      </c>
    </row>
    <row r="307" spans="1:4" x14ac:dyDescent="0.25">
      <c r="A307">
        <v>655</v>
      </c>
      <c r="B307">
        <v>-2.82964957244962</v>
      </c>
      <c r="C307">
        <v>9796.52936473111</v>
      </c>
      <c r="D307">
        <f t="shared" si="4"/>
        <v>-2.8884204467724644E-2</v>
      </c>
    </row>
    <row r="308" spans="1:4" x14ac:dyDescent="0.25">
      <c r="A308">
        <v>656</v>
      </c>
      <c r="B308">
        <v>-3.8255942998168102</v>
      </c>
      <c r="C308">
        <v>9863.5987231571798</v>
      </c>
      <c r="D308">
        <f t="shared" si="4"/>
        <v>-3.8784975009529772E-2</v>
      </c>
    </row>
    <row r="309" spans="1:4" x14ac:dyDescent="0.25">
      <c r="A309">
        <v>657</v>
      </c>
      <c r="B309">
        <v>-4.1503824563640803</v>
      </c>
      <c r="C309">
        <v>9932.1423655442995</v>
      </c>
      <c r="D309">
        <f t="shared" si="4"/>
        <v>-4.1787383865561738E-2</v>
      </c>
    </row>
    <row r="310" spans="1:4" x14ac:dyDescent="0.25">
      <c r="A310">
        <v>658</v>
      </c>
      <c r="B310">
        <v>-4.4591760681335204</v>
      </c>
      <c r="C310">
        <v>10003.0090558497</v>
      </c>
      <c r="D310">
        <f t="shared" si="4"/>
        <v>-4.4578346807812003E-2</v>
      </c>
    </row>
    <row r="311" spans="1:4" x14ac:dyDescent="0.25">
      <c r="A311">
        <v>659</v>
      </c>
      <c r="B311">
        <v>-4.4119030890222897</v>
      </c>
      <c r="C311">
        <v>10076.9300050862</v>
      </c>
      <c r="D311">
        <f t="shared" si="4"/>
        <v>-4.3782214293395294E-2</v>
      </c>
    </row>
    <row r="312" spans="1:4" x14ac:dyDescent="0.25">
      <c r="A312">
        <v>660</v>
      </c>
      <c r="B312">
        <v>-3.7368203455831401</v>
      </c>
      <c r="C312">
        <v>10153.880365314901</v>
      </c>
      <c r="D312">
        <f t="shared" si="4"/>
        <v>-3.6801894557945684E-2</v>
      </c>
    </row>
    <row r="313" spans="1:4" x14ac:dyDescent="0.25">
      <c r="A313">
        <v>661</v>
      </c>
      <c r="B313">
        <v>-2.0727973869904099</v>
      </c>
      <c r="C313">
        <v>10233.1009874394</v>
      </c>
      <c r="D313">
        <f t="shared" si="4"/>
        <v>-2.0255808962841872E-2</v>
      </c>
    </row>
    <row r="314" spans="1:4" x14ac:dyDescent="0.25">
      <c r="A314">
        <v>662</v>
      </c>
      <c r="B314">
        <v>-1.5825356970126001</v>
      </c>
      <c r="C314">
        <v>10311.750954335401</v>
      </c>
      <c r="D314">
        <f t="shared" si="4"/>
        <v>-1.5346915417378749E-2</v>
      </c>
    </row>
    <row r="315" spans="1:4" x14ac:dyDescent="0.25">
      <c r="A315">
        <v>663</v>
      </c>
      <c r="B315">
        <v>-2.3434399049782999</v>
      </c>
      <c r="C315">
        <v>10389.4176633975</v>
      </c>
      <c r="D315">
        <f t="shared" si="4"/>
        <v>-2.2556027497425288E-2</v>
      </c>
    </row>
    <row r="316" spans="1:4" x14ac:dyDescent="0.25">
      <c r="A316">
        <v>664</v>
      </c>
      <c r="B316">
        <v>-3.32210907296776</v>
      </c>
      <c r="C316">
        <v>10467.117317059199</v>
      </c>
      <c r="D316">
        <f t="shared" si="4"/>
        <v>-3.1738529074795227E-2</v>
      </c>
    </row>
    <row r="317" spans="1:4" x14ac:dyDescent="0.25">
      <c r="A317">
        <v>665</v>
      </c>
      <c r="B317">
        <v>-2.5006763242396199</v>
      </c>
      <c r="C317">
        <v>10547.9394790029</v>
      </c>
      <c r="D317">
        <f t="shared" si="4"/>
        <v>-2.3707723477344123E-2</v>
      </c>
    </row>
    <row r="318" spans="1:4" x14ac:dyDescent="0.25">
      <c r="A318">
        <v>666</v>
      </c>
      <c r="B318">
        <v>-2.07309346630444</v>
      </c>
      <c r="C318">
        <v>10627.9846126169</v>
      </c>
      <c r="D318">
        <f t="shared" si="4"/>
        <v>-1.9505988593955893E-2</v>
      </c>
    </row>
    <row r="319" spans="1:4" x14ac:dyDescent="0.25">
      <c r="A319">
        <v>667</v>
      </c>
      <c r="B319">
        <v>-3.6829768403120098</v>
      </c>
      <c r="C319">
        <v>10705.485783509699</v>
      </c>
      <c r="D319">
        <f t="shared" si="4"/>
        <v>-3.4402706376810283E-2</v>
      </c>
    </row>
    <row r="320" spans="1:4" x14ac:dyDescent="0.25">
      <c r="A320">
        <v>668</v>
      </c>
      <c r="B320">
        <v>-3.7826694597835702</v>
      </c>
      <c r="C320">
        <v>10791.907718263699</v>
      </c>
      <c r="D320">
        <f t="shared" si="4"/>
        <v>-3.5050980406197918E-2</v>
      </c>
    </row>
    <row r="321" spans="1:4" x14ac:dyDescent="0.25">
      <c r="A321">
        <v>669</v>
      </c>
      <c r="B321">
        <v>-3.2026745395686498</v>
      </c>
      <c r="C321">
        <v>10881.775036654401</v>
      </c>
      <c r="D321">
        <f t="shared" si="4"/>
        <v>-2.943154521004793E-2</v>
      </c>
    </row>
    <row r="322" spans="1:4" x14ac:dyDescent="0.25">
      <c r="A322">
        <v>670</v>
      </c>
      <c r="B322">
        <v>-2.72641110489517</v>
      </c>
      <c r="C322">
        <v>10971.977035494599</v>
      </c>
      <c r="D322">
        <f t="shared" si="4"/>
        <v>-2.4848859016703802E-2</v>
      </c>
    </row>
    <row r="323" spans="1:4" x14ac:dyDescent="0.25">
      <c r="A323">
        <v>671</v>
      </c>
      <c r="B323">
        <v>-3.13202512042725</v>
      </c>
      <c r="C323">
        <v>11063.4405794917</v>
      </c>
      <c r="D323">
        <f t="shared" ref="D323:D386" si="5">(B323/C323)*100</f>
        <v>-2.8309684477657745E-2</v>
      </c>
    </row>
    <row r="324" spans="1:4" x14ac:dyDescent="0.25">
      <c r="A324">
        <v>672</v>
      </c>
      <c r="B324">
        <v>-2.0732737773852699</v>
      </c>
      <c r="C324">
        <v>11158.429368834</v>
      </c>
      <c r="D324">
        <f t="shared" si="5"/>
        <v>-1.8580336970864534E-2</v>
      </c>
    </row>
    <row r="325" spans="1:4" x14ac:dyDescent="0.25">
      <c r="A325">
        <v>673</v>
      </c>
      <c r="B325">
        <v>-1.2213258195704799</v>
      </c>
      <c r="C325">
        <v>11255.012863845899</v>
      </c>
      <c r="D325">
        <f t="shared" si="5"/>
        <v>-1.0851394257342023E-2</v>
      </c>
    </row>
    <row r="326" spans="1:4" x14ac:dyDescent="0.25">
      <c r="A326">
        <v>674</v>
      </c>
      <c r="B326">
        <v>-4.18052668301151</v>
      </c>
      <c r="C326">
        <v>11349.164229423101</v>
      </c>
      <c r="D326">
        <f t="shared" si="5"/>
        <v>-3.6835546640283434E-2</v>
      </c>
    </row>
    <row r="327" spans="1:4" x14ac:dyDescent="0.25">
      <c r="A327">
        <v>675</v>
      </c>
      <c r="B327">
        <v>-3.6181372525674398</v>
      </c>
      <c r="C327">
        <v>11449.1209190831</v>
      </c>
      <c r="D327">
        <f t="shared" si="5"/>
        <v>-3.1601878241471114E-2</v>
      </c>
    </row>
    <row r="328" spans="1:4" x14ac:dyDescent="0.25">
      <c r="A328">
        <v>676</v>
      </c>
      <c r="B328">
        <v>-1.62617326536396</v>
      </c>
      <c r="C328">
        <v>11550.3632234507</v>
      </c>
      <c r="D328">
        <f t="shared" si="5"/>
        <v>-1.407897945635459E-2</v>
      </c>
    </row>
    <row r="329" spans="1:4" x14ac:dyDescent="0.25">
      <c r="A329">
        <v>677</v>
      </c>
      <c r="B329">
        <v>-1.6116471206651699</v>
      </c>
      <c r="C329">
        <v>11648.688350791301</v>
      </c>
      <c r="D329">
        <f t="shared" si="5"/>
        <v>-1.3835438567258863E-2</v>
      </c>
    </row>
    <row r="330" spans="1:4" x14ac:dyDescent="0.25">
      <c r="A330">
        <v>678</v>
      </c>
      <c r="B330">
        <v>-2.5499575094790701</v>
      </c>
      <c r="C330">
        <v>11756.2220616753</v>
      </c>
      <c r="D330">
        <f t="shared" si="5"/>
        <v>-2.1690280228644242E-2</v>
      </c>
    </row>
    <row r="331" spans="1:4" x14ac:dyDescent="0.25">
      <c r="A331">
        <v>679</v>
      </c>
      <c r="B331">
        <v>-2.8429809739302301</v>
      </c>
      <c r="C331">
        <v>11864.019226701999</v>
      </c>
      <c r="D331">
        <f t="shared" si="5"/>
        <v>-2.396305096616513E-2</v>
      </c>
    </row>
    <row r="332" spans="1:4" x14ac:dyDescent="0.25">
      <c r="A332">
        <v>680</v>
      </c>
      <c r="B332">
        <v>-2.2707167449040302</v>
      </c>
      <c r="C332">
        <v>11967.976693923199</v>
      </c>
      <c r="D332">
        <f t="shared" si="5"/>
        <v>-1.8973271781662127E-2</v>
      </c>
    </row>
    <row r="333" spans="1:4" x14ac:dyDescent="0.25">
      <c r="A333">
        <v>681</v>
      </c>
      <c r="B333">
        <v>-3.6255879806484499</v>
      </c>
      <c r="C333">
        <v>12075.133572769701</v>
      </c>
      <c r="D333">
        <f t="shared" si="5"/>
        <v>-3.0025241201674265E-2</v>
      </c>
    </row>
    <row r="334" spans="1:4" x14ac:dyDescent="0.25">
      <c r="A334">
        <v>682</v>
      </c>
      <c r="B334">
        <v>-3.2790598448120098</v>
      </c>
      <c r="C334">
        <v>12183.773692270301</v>
      </c>
      <c r="D334">
        <f t="shared" si="5"/>
        <v>-2.6913335126146753E-2</v>
      </c>
    </row>
    <row r="335" spans="1:4" x14ac:dyDescent="0.25">
      <c r="A335">
        <v>683</v>
      </c>
      <c r="B335">
        <v>-2.1251574817159899</v>
      </c>
      <c r="C335">
        <v>12292.907726404799</v>
      </c>
      <c r="D335">
        <f t="shared" si="5"/>
        <v>-1.7287671306205406E-2</v>
      </c>
    </row>
    <row r="336" spans="1:4" x14ac:dyDescent="0.25">
      <c r="A336">
        <v>684</v>
      </c>
      <c r="B336">
        <v>-4.02850698134589</v>
      </c>
      <c r="C336">
        <v>12401.685637867</v>
      </c>
      <c r="D336">
        <f t="shared" si="5"/>
        <v>-3.2483543761545983E-2</v>
      </c>
    </row>
    <row r="337" spans="1:4" x14ac:dyDescent="0.25">
      <c r="A337">
        <v>685</v>
      </c>
      <c r="B337">
        <v>-3.7127958102349399</v>
      </c>
      <c r="C337">
        <v>12513.1316698232</v>
      </c>
      <c r="D337">
        <f t="shared" si="5"/>
        <v>-2.9671195894060292E-2</v>
      </c>
    </row>
    <row r="338" spans="1:4" x14ac:dyDescent="0.25">
      <c r="A338">
        <v>686</v>
      </c>
      <c r="B338">
        <v>-2.2510309138267299</v>
      </c>
      <c r="C338">
        <v>12627.052558933199</v>
      </c>
      <c r="D338">
        <f t="shared" si="5"/>
        <v>-1.7827049529735302E-2</v>
      </c>
    </row>
    <row r="339" spans="1:4" x14ac:dyDescent="0.25">
      <c r="A339">
        <v>687</v>
      </c>
      <c r="B339">
        <v>-1.96385540045691</v>
      </c>
      <c r="C339">
        <v>12742.160126434899</v>
      </c>
      <c r="D339">
        <f t="shared" si="5"/>
        <v>-1.5412264333287519E-2</v>
      </c>
    </row>
    <row r="340" spans="1:4" x14ac:dyDescent="0.25">
      <c r="A340">
        <v>688</v>
      </c>
      <c r="B340">
        <v>-1.77187734149216</v>
      </c>
      <c r="C340">
        <v>12856.6390045068</v>
      </c>
      <c r="D340">
        <f t="shared" si="5"/>
        <v>-1.3781808300528943E-2</v>
      </c>
    </row>
    <row r="341" spans="1:4" x14ac:dyDescent="0.25">
      <c r="A341">
        <v>689</v>
      </c>
      <c r="B341">
        <v>-2.0608485409141202</v>
      </c>
      <c r="C341">
        <v>12971.479992561999</v>
      </c>
      <c r="D341">
        <f t="shared" si="5"/>
        <v>-1.588753590257885E-2</v>
      </c>
    </row>
    <row r="342" spans="1:4" x14ac:dyDescent="0.25">
      <c r="A342">
        <v>690</v>
      </c>
      <c r="B342">
        <v>-2.91842639166887</v>
      </c>
      <c r="C342">
        <v>13087.221471555</v>
      </c>
      <c r="D342">
        <f t="shared" si="5"/>
        <v>-2.2299816641844512E-2</v>
      </c>
    </row>
    <row r="343" spans="1:4" x14ac:dyDescent="0.25">
      <c r="A343">
        <v>691</v>
      </c>
      <c r="B343">
        <v>-3.6768989285048002</v>
      </c>
      <c r="C343">
        <v>13203.064715730499</v>
      </c>
      <c r="D343">
        <f t="shared" si="5"/>
        <v>-2.7848829098929134E-2</v>
      </c>
    </row>
    <row r="344" spans="1:4" x14ac:dyDescent="0.25">
      <c r="A344">
        <v>692</v>
      </c>
      <c r="B344">
        <v>-3.5370079218744999</v>
      </c>
      <c r="C344">
        <v>13317.2350182542</v>
      </c>
      <c r="D344">
        <f t="shared" si="5"/>
        <v>-2.6559626807113133E-2</v>
      </c>
    </row>
    <row r="345" spans="1:4" x14ac:dyDescent="0.25">
      <c r="A345">
        <v>693</v>
      </c>
      <c r="B345">
        <v>-2.9123055342359101</v>
      </c>
      <c r="C345">
        <v>13430.180035916201</v>
      </c>
      <c r="D345">
        <f t="shared" si="5"/>
        <v>-2.1684784019630116E-2</v>
      </c>
    </row>
    <row r="346" spans="1:4" x14ac:dyDescent="0.25">
      <c r="A346">
        <v>694</v>
      </c>
      <c r="B346">
        <v>-3.3225742023592399</v>
      </c>
      <c r="C346">
        <v>13544.3412798103</v>
      </c>
      <c r="D346">
        <f t="shared" si="5"/>
        <v>-2.4531087438796253E-2</v>
      </c>
    </row>
    <row r="347" spans="1:4" x14ac:dyDescent="0.25">
      <c r="A347">
        <v>695</v>
      </c>
      <c r="B347">
        <v>-2.2744402976409801</v>
      </c>
      <c r="C347">
        <v>13652.471052216501</v>
      </c>
      <c r="D347">
        <f t="shared" si="5"/>
        <v>-1.66595504135621E-2</v>
      </c>
    </row>
    <row r="348" spans="1:4" x14ac:dyDescent="0.25">
      <c r="A348">
        <v>696</v>
      </c>
      <c r="B348">
        <v>-1.2764805547887399</v>
      </c>
      <c r="C348">
        <v>13757.948642814599</v>
      </c>
      <c r="D348">
        <f t="shared" si="5"/>
        <v>-9.2781314128208402E-3</v>
      </c>
    </row>
    <row r="349" spans="1:4" x14ac:dyDescent="0.25">
      <c r="A349">
        <v>697</v>
      </c>
      <c r="B349">
        <v>-2.48114325507989</v>
      </c>
      <c r="C349">
        <v>13866.107605470401</v>
      </c>
      <c r="D349">
        <f t="shared" si="5"/>
        <v>-1.7893581426564432E-2</v>
      </c>
    </row>
    <row r="350" spans="1:4" x14ac:dyDescent="0.25">
      <c r="A350">
        <v>698</v>
      </c>
      <c r="B350">
        <v>-3.19269077420046</v>
      </c>
      <c r="C350">
        <v>13969.647890107401</v>
      </c>
      <c r="D350">
        <f t="shared" si="5"/>
        <v>-2.2854482799536863E-2</v>
      </c>
    </row>
    <row r="351" spans="1:4" x14ac:dyDescent="0.25">
      <c r="A351">
        <v>699</v>
      </c>
      <c r="B351">
        <v>-2.7619628633740798</v>
      </c>
      <c r="C351">
        <v>14071.8077177908</v>
      </c>
      <c r="D351">
        <f t="shared" si="5"/>
        <v>-1.962763362579327E-2</v>
      </c>
    </row>
    <row r="352" spans="1:4" x14ac:dyDescent="0.25">
      <c r="A352">
        <v>700</v>
      </c>
      <c r="B352">
        <v>-1.4611454816150899</v>
      </c>
      <c r="C352">
        <v>14174.014130368299</v>
      </c>
      <c r="D352">
        <f t="shared" si="5"/>
        <v>-1.0308621595660308E-2</v>
      </c>
    </row>
    <row r="353" spans="1:4" x14ac:dyDescent="0.25">
      <c r="A353">
        <v>701</v>
      </c>
      <c r="B353">
        <v>-1.3682579412890301</v>
      </c>
      <c r="C353">
        <v>14269.7316303975</v>
      </c>
      <c r="D353">
        <f t="shared" si="5"/>
        <v>-9.5885331043952908E-3</v>
      </c>
    </row>
    <row r="354" spans="1:4" x14ac:dyDescent="0.25">
      <c r="A354">
        <v>702</v>
      </c>
      <c r="B354">
        <v>-0.79619250770013805</v>
      </c>
      <c r="C354">
        <v>14364.8365296393</v>
      </c>
      <c r="D354">
        <f t="shared" si="5"/>
        <v>-5.5426492745485525E-3</v>
      </c>
    </row>
    <row r="355" spans="1:4" x14ac:dyDescent="0.25">
      <c r="A355">
        <v>703</v>
      </c>
      <c r="B355">
        <v>-0.27398387852426398</v>
      </c>
      <c r="C355">
        <v>14458.1972237788</v>
      </c>
      <c r="D355">
        <f t="shared" si="5"/>
        <v>-1.8950072009922096E-3</v>
      </c>
    </row>
    <row r="356" spans="1:4" x14ac:dyDescent="0.25">
      <c r="A356">
        <v>704</v>
      </c>
      <c r="B356">
        <v>-2.65189998919243</v>
      </c>
      <c r="C356">
        <v>14541.4621905729</v>
      </c>
      <c r="D356">
        <f t="shared" si="5"/>
        <v>-1.823681796533249E-2</v>
      </c>
    </row>
    <row r="357" spans="1:4" x14ac:dyDescent="0.25">
      <c r="A357">
        <v>705</v>
      </c>
      <c r="B357">
        <v>-3.2239821842832002</v>
      </c>
      <c r="C357">
        <v>14627.0058109932</v>
      </c>
      <c r="D357">
        <f t="shared" si="5"/>
        <v>-2.2041299675017261E-2</v>
      </c>
    </row>
    <row r="358" spans="1:4" x14ac:dyDescent="0.25">
      <c r="A358">
        <v>706</v>
      </c>
      <c r="B358">
        <v>-1.9979640763472899</v>
      </c>
      <c r="C358">
        <v>14711.235641252801</v>
      </c>
      <c r="D358">
        <f t="shared" si="5"/>
        <v>-1.3581211837465643E-2</v>
      </c>
    </row>
    <row r="359" spans="1:4" x14ac:dyDescent="0.25">
      <c r="A359">
        <v>707</v>
      </c>
      <c r="B359">
        <v>-0.86354857940454</v>
      </c>
      <c r="C359">
        <v>14786.4021098744</v>
      </c>
      <c r="D359">
        <f t="shared" si="5"/>
        <v>-5.8401534936471117E-3</v>
      </c>
    </row>
    <row r="360" spans="1:4" x14ac:dyDescent="0.25">
      <c r="A360">
        <v>708</v>
      </c>
      <c r="B360">
        <v>-2.4194057645742699</v>
      </c>
      <c r="C360">
        <v>14861.2788987397</v>
      </c>
      <c r="D360">
        <f t="shared" si="5"/>
        <v>-1.6279929749380088E-2</v>
      </c>
    </row>
    <row r="361" spans="1:4" x14ac:dyDescent="0.25">
      <c r="A361">
        <v>709</v>
      </c>
      <c r="B361">
        <v>-3.4969518676434501</v>
      </c>
      <c r="C361">
        <v>14934.7824578085</v>
      </c>
      <c r="D361">
        <f t="shared" si="5"/>
        <v>-2.3414816235338629E-2</v>
      </c>
    </row>
    <row r="362" spans="1:4" x14ac:dyDescent="0.25">
      <c r="A362">
        <v>710</v>
      </c>
      <c r="B362">
        <v>-1.9834672561167901</v>
      </c>
      <c r="C362">
        <v>15005.1203981984</v>
      </c>
      <c r="D362">
        <f t="shared" si="5"/>
        <v>-1.3218602740134869E-2</v>
      </c>
    </row>
    <row r="363" spans="1:4" x14ac:dyDescent="0.25">
      <c r="A363">
        <v>711</v>
      </c>
      <c r="B363">
        <v>-0.83918460431509101</v>
      </c>
      <c r="C363">
        <v>15072.619378445401</v>
      </c>
      <c r="D363">
        <f t="shared" si="5"/>
        <v>-5.5676096055020602E-3</v>
      </c>
    </row>
    <row r="364" spans="1:4" x14ac:dyDescent="0.25">
      <c r="A364">
        <v>712</v>
      </c>
      <c r="B364">
        <v>-0.78266936062472803</v>
      </c>
      <c r="C364">
        <v>15134.477653922801</v>
      </c>
      <c r="D364">
        <f t="shared" si="5"/>
        <v>-5.1714329263412868E-3</v>
      </c>
    </row>
    <row r="365" spans="1:4" x14ac:dyDescent="0.25">
      <c r="A365">
        <v>713</v>
      </c>
      <c r="B365">
        <v>-1.5729102990174599</v>
      </c>
      <c r="C365">
        <v>15191.559012649301</v>
      </c>
      <c r="D365">
        <f t="shared" si="5"/>
        <v>-1.035384385307506E-2</v>
      </c>
    </row>
    <row r="366" spans="1:4" x14ac:dyDescent="0.25">
      <c r="A366">
        <v>714</v>
      </c>
      <c r="B366">
        <v>-1.8114314227608299</v>
      </c>
      <c r="C366">
        <v>15249.069215363899</v>
      </c>
      <c r="D366">
        <f t="shared" si="5"/>
        <v>-1.1878963871026028E-2</v>
      </c>
    </row>
    <row r="367" spans="1:4" x14ac:dyDescent="0.25">
      <c r="A367">
        <v>715</v>
      </c>
      <c r="B367">
        <v>-2.1865124702209799</v>
      </c>
      <c r="C367">
        <v>15304.1041823904</v>
      </c>
      <c r="D367">
        <f t="shared" si="5"/>
        <v>-1.4287098703476424E-2</v>
      </c>
    </row>
    <row r="368" spans="1:4" x14ac:dyDescent="0.25">
      <c r="A368">
        <v>716</v>
      </c>
      <c r="B368">
        <v>-2.35749469376537</v>
      </c>
      <c r="C368">
        <v>15356.788202150399</v>
      </c>
      <c r="D368">
        <f t="shared" si="5"/>
        <v>-1.5351482762751473E-2</v>
      </c>
    </row>
    <row r="369" spans="1:4" x14ac:dyDescent="0.25">
      <c r="A369">
        <v>717</v>
      </c>
      <c r="B369">
        <v>-1.76640188212815</v>
      </c>
      <c r="C369">
        <v>15408.519897620399</v>
      </c>
      <c r="D369">
        <f t="shared" si="5"/>
        <v>-1.1463799857901618E-2</v>
      </c>
    </row>
    <row r="370" spans="1:4" x14ac:dyDescent="0.25">
      <c r="A370">
        <v>718</v>
      </c>
      <c r="B370">
        <v>-1.27688746683374</v>
      </c>
      <c r="C370">
        <v>15463.135913734101</v>
      </c>
      <c r="D370">
        <f t="shared" si="5"/>
        <v>-8.2576229941795296E-3</v>
      </c>
    </row>
    <row r="371" spans="1:4" x14ac:dyDescent="0.25">
      <c r="A371">
        <v>719</v>
      </c>
      <c r="B371">
        <v>-1.8513401135066301</v>
      </c>
      <c r="C371">
        <v>15514.6664931531</v>
      </c>
      <c r="D371">
        <f t="shared" si="5"/>
        <v>-1.1932838609993066E-2</v>
      </c>
    </row>
    <row r="372" spans="1:4" x14ac:dyDescent="0.25">
      <c r="A372">
        <v>720</v>
      </c>
      <c r="B372">
        <v>-3.4662905370292298</v>
      </c>
      <c r="C372">
        <v>15559.227866101999</v>
      </c>
      <c r="D372">
        <f t="shared" si="5"/>
        <v>-2.2278036974964797E-2</v>
      </c>
    </row>
    <row r="373" spans="1:4" x14ac:dyDescent="0.25">
      <c r="A373">
        <v>721</v>
      </c>
      <c r="B373">
        <v>-2.83995245064445</v>
      </c>
      <c r="C373">
        <v>15604.2944952869</v>
      </c>
      <c r="D373">
        <f t="shared" si="5"/>
        <v>-1.8199813208487094E-2</v>
      </c>
    </row>
    <row r="374" spans="1:4" x14ac:dyDescent="0.25">
      <c r="A374">
        <v>722</v>
      </c>
      <c r="B374">
        <v>-2.9643444107060701</v>
      </c>
      <c r="C374">
        <v>15645.8085916563</v>
      </c>
      <c r="D374">
        <f t="shared" si="5"/>
        <v>-1.894657213361868E-2</v>
      </c>
    </row>
    <row r="375" spans="1:4" x14ac:dyDescent="0.25">
      <c r="A375">
        <v>723</v>
      </c>
      <c r="B375">
        <v>-4.1901827524416602</v>
      </c>
      <c r="C375">
        <v>15684.615385458401</v>
      </c>
      <c r="D375">
        <f t="shared" si="5"/>
        <v>-2.6715240695838062E-2</v>
      </c>
    </row>
    <row r="376" spans="1:4" x14ac:dyDescent="0.25">
      <c r="A376">
        <v>724</v>
      </c>
      <c r="B376">
        <v>-3.4214016391717998</v>
      </c>
      <c r="C376">
        <v>15728.1085552637</v>
      </c>
      <c r="D376">
        <f t="shared" si="5"/>
        <v>-2.1753420808039662E-2</v>
      </c>
    </row>
    <row r="377" spans="1:4" x14ac:dyDescent="0.25">
      <c r="A377">
        <v>725</v>
      </c>
      <c r="B377">
        <v>-3.5586089812093702</v>
      </c>
      <c r="C377">
        <v>15769.9794678546</v>
      </c>
      <c r="D377">
        <f t="shared" si="5"/>
        <v>-2.256571727606374E-2</v>
      </c>
    </row>
    <row r="378" spans="1:4" x14ac:dyDescent="0.25">
      <c r="A378">
        <v>726</v>
      </c>
      <c r="B378">
        <v>-4.2918908582084896</v>
      </c>
      <c r="C378">
        <v>15812.515795420701</v>
      </c>
      <c r="D378">
        <f t="shared" si="5"/>
        <v>-2.7142365666135301E-2</v>
      </c>
    </row>
    <row r="379" spans="1:4" x14ac:dyDescent="0.25">
      <c r="A379">
        <v>727</v>
      </c>
      <c r="B379">
        <v>-4.0531832669443499</v>
      </c>
      <c r="C379">
        <v>15860.187683231399</v>
      </c>
      <c r="D379">
        <f t="shared" si="5"/>
        <v>-2.5555708090577545E-2</v>
      </c>
    </row>
    <row r="380" spans="1:4" x14ac:dyDescent="0.25">
      <c r="A380">
        <v>728</v>
      </c>
      <c r="B380">
        <v>-2.43053035884008</v>
      </c>
      <c r="C380">
        <v>15900.7859333673</v>
      </c>
      <c r="D380">
        <f t="shared" si="5"/>
        <v>-1.5285598894452683E-2</v>
      </c>
    </row>
    <row r="381" spans="1:4" x14ac:dyDescent="0.25">
      <c r="A381">
        <v>729</v>
      </c>
      <c r="B381">
        <v>-1.6565001612674499</v>
      </c>
      <c r="C381">
        <v>15939.7079658773</v>
      </c>
      <c r="D381">
        <f t="shared" si="5"/>
        <v>-1.0392286764685895E-2</v>
      </c>
    </row>
    <row r="382" spans="1:4" x14ac:dyDescent="0.25">
      <c r="A382">
        <v>730</v>
      </c>
      <c r="B382">
        <v>-2.8964172534461698</v>
      </c>
      <c r="C382">
        <v>15981.8923342414</v>
      </c>
      <c r="D382">
        <f t="shared" si="5"/>
        <v>-1.8123118294574921E-2</v>
      </c>
    </row>
    <row r="383" spans="1:4" x14ac:dyDescent="0.25">
      <c r="A383">
        <v>731</v>
      </c>
      <c r="B383">
        <v>-2.1243434034447501</v>
      </c>
      <c r="C383">
        <v>16019.9019946179</v>
      </c>
      <c r="D383">
        <f t="shared" si="5"/>
        <v>-1.3260651682878282E-2</v>
      </c>
    </row>
    <row r="384" spans="1:4" x14ac:dyDescent="0.25">
      <c r="A384">
        <v>732</v>
      </c>
      <c r="B384">
        <v>-2.1577053745647099</v>
      </c>
      <c r="C384">
        <v>16062.0228859093</v>
      </c>
      <c r="D384">
        <f t="shared" si="5"/>
        <v>-1.343358423712368E-2</v>
      </c>
    </row>
    <row r="385" spans="1:4" x14ac:dyDescent="0.25">
      <c r="A385">
        <v>733</v>
      </c>
      <c r="B385">
        <v>-3.4462498103039998</v>
      </c>
      <c r="C385">
        <v>16108.3831222919</v>
      </c>
      <c r="D385">
        <f t="shared" si="5"/>
        <v>-2.1394138593182822E-2</v>
      </c>
    </row>
    <row r="386" spans="1:4" x14ac:dyDescent="0.25">
      <c r="A386">
        <v>734</v>
      </c>
      <c r="B386">
        <v>-3.11204163083976</v>
      </c>
      <c r="C386">
        <v>16148.0355436143</v>
      </c>
      <c r="D386">
        <f t="shared" si="5"/>
        <v>-1.9271951826179929E-2</v>
      </c>
    </row>
    <row r="387" spans="1:4" x14ac:dyDescent="0.25">
      <c r="A387">
        <v>735</v>
      </c>
      <c r="B387">
        <v>-4.1910844917521501</v>
      </c>
      <c r="C387">
        <v>16184.9563497157</v>
      </c>
      <c r="D387">
        <f t="shared" ref="D387:D450" si="6">(B387/C387)*100</f>
        <v>-2.5894938492223799E-2</v>
      </c>
    </row>
    <row r="388" spans="1:4" x14ac:dyDescent="0.25">
      <c r="A388">
        <v>736</v>
      </c>
      <c r="B388">
        <v>-4.8994721464223501</v>
      </c>
      <c r="C388">
        <v>16221.0727746254</v>
      </c>
      <c r="D388">
        <f t="shared" si="6"/>
        <v>-3.0204365731510599E-2</v>
      </c>
    </row>
    <row r="389" spans="1:4" x14ac:dyDescent="0.25">
      <c r="A389">
        <v>737</v>
      </c>
      <c r="B389">
        <v>-1.9397929150157001</v>
      </c>
      <c r="C389">
        <v>16257.212760488999</v>
      </c>
      <c r="D389">
        <f t="shared" si="6"/>
        <v>-1.1931891054105595E-2</v>
      </c>
    </row>
    <row r="390" spans="1:4" x14ac:dyDescent="0.25">
      <c r="A390">
        <v>738</v>
      </c>
      <c r="B390">
        <v>-0.499062568971542</v>
      </c>
      <c r="C390">
        <v>16285.158446683001</v>
      </c>
      <c r="D390">
        <f t="shared" si="6"/>
        <v>-3.0645238767891278E-3</v>
      </c>
    </row>
    <row r="391" spans="1:4" x14ac:dyDescent="0.25">
      <c r="A391">
        <v>739</v>
      </c>
      <c r="B391">
        <v>-0.84952750893256301</v>
      </c>
      <c r="C391">
        <v>16309.071516124701</v>
      </c>
      <c r="D391">
        <f t="shared" si="6"/>
        <v>-5.2089262597974336E-3</v>
      </c>
    </row>
    <row r="392" spans="1:4" x14ac:dyDescent="0.25">
      <c r="A392">
        <v>740</v>
      </c>
      <c r="B392">
        <v>-2.1699359180193301</v>
      </c>
      <c r="C392">
        <v>16333.189484283401</v>
      </c>
      <c r="D392">
        <f t="shared" si="6"/>
        <v>-1.3285438953043122E-2</v>
      </c>
    </row>
    <row r="393" spans="1:4" x14ac:dyDescent="0.25">
      <c r="A393">
        <v>741</v>
      </c>
      <c r="B393">
        <v>-3.03423211481612</v>
      </c>
      <c r="C393">
        <v>16353.8799172911</v>
      </c>
      <c r="D393">
        <f t="shared" si="6"/>
        <v>-1.8553591748023048E-2</v>
      </c>
    </row>
    <row r="394" spans="1:4" x14ac:dyDescent="0.25">
      <c r="A394">
        <v>742</v>
      </c>
      <c r="B394">
        <v>-4.1493276092715501</v>
      </c>
      <c r="C394">
        <v>16375.411524433999</v>
      </c>
      <c r="D394">
        <f t="shared" si="6"/>
        <v>-2.5338768452202103E-2</v>
      </c>
    </row>
    <row r="395" spans="1:4" x14ac:dyDescent="0.25">
      <c r="A395">
        <v>743</v>
      </c>
      <c r="B395">
        <v>-5.1144476850948397</v>
      </c>
      <c r="C395">
        <v>16397.873072792001</v>
      </c>
      <c r="D395">
        <f t="shared" si="6"/>
        <v>-3.1189701630151861E-2</v>
      </c>
    </row>
    <row r="396" spans="1:4" x14ac:dyDescent="0.25">
      <c r="A396">
        <v>744</v>
      </c>
      <c r="B396">
        <v>-3.80749921798839</v>
      </c>
      <c r="C396">
        <v>16415.4063006287</v>
      </c>
      <c r="D396">
        <f t="shared" si="6"/>
        <v>-2.3194669374967374E-2</v>
      </c>
    </row>
    <row r="397" spans="1:4" x14ac:dyDescent="0.25">
      <c r="A397">
        <v>745</v>
      </c>
      <c r="B397">
        <v>-2.88895817979289</v>
      </c>
      <c r="C397">
        <v>16433.585787004198</v>
      </c>
      <c r="D397">
        <f t="shared" si="6"/>
        <v>-1.7579597156924205E-2</v>
      </c>
    </row>
    <row r="398" spans="1:4" x14ac:dyDescent="0.25">
      <c r="A398">
        <v>746</v>
      </c>
      <c r="B398">
        <v>-2.4801961499124299</v>
      </c>
      <c r="C398">
        <v>16449.766470224899</v>
      </c>
      <c r="D398">
        <f t="shared" si="6"/>
        <v>-1.5077394286427953E-2</v>
      </c>
    </row>
    <row r="399" spans="1:4" x14ac:dyDescent="0.25">
      <c r="A399">
        <v>747</v>
      </c>
      <c r="B399">
        <v>-1.7553893018764599</v>
      </c>
      <c r="C399">
        <v>16458.914430314901</v>
      </c>
      <c r="D399">
        <f t="shared" si="6"/>
        <v>-1.0665279957001847E-2</v>
      </c>
    </row>
    <row r="400" spans="1:4" x14ac:dyDescent="0.25">
      <c r="A400">
        <v>748</v>
      </c>
      <c r="B400">
        <v>-1.9640989208733499</v>
      </c>
      <c r="C400">
        <v>16472.232589655101</v>
      </c>
      <c r="D400">
        <f t="shared" si="6"/>
        <v>-1.1923695893578168E-2</v>
      </c>
    </row>
    <row r="401" spans="1:4" x14ac:dyDescent="0.25">
      <c r="A401">
        <v>749</v>
      </c>
      <c r="B401">
        <v>-2.5190240430980801</v>
      </c>
      <c r="C401">
        <v>16484.0614926936</v>
      </c>
      <c r="D401">
        <f t="shared" si="6"/>
        <v>-1.5281573926514488E-2</v>
      </c>
    </row>
    <row r="402" spans="1:4" x14ac:dyDescent="0.25">
      <c r="A402">
        <v>750</v>
      </c>
      <c r="B402">
        <v>-2.7373020496371798</v>
      </c>
      <c r="C402">
        <v>16489.312275634398</v>
      </c>
      <c r="D402">
        <f t="shared" si="6"/>
        <v>-1.6600462189572226E-2</v>
      </c>
    </row>
    <row r="403" spans="1:4" x14ac:dyDescent="0.25">
      <c r="A403">
        <v>751</v>
      </c>
      <c r="B403">
        <v>-2.6310129299940401</v>
      </c>
      <c r="C403">
        <v>16494.696970362598</v>
      </c>
      <c r="D403">
        <f t="shared" si="6"/>
        <v>-1.5950659382960482E-2</v>
      </c>
    </row>
    <row r="404" spans="1:4" x14ac:dyDescent="0.25">
      <c r="A404">
        <v>752</v>
      </c>
      <c r="B404">
        <v>-2.5220112816258302</v>
      </c>
      <c r="C404">
        <v>16496.330377323298</v>
      </c>
      <c r="D404">
        <f t="shared" si="6"/>
        <v>-1.5288317001050829E-2</v>
      </c>
    </row>
    <row r="405" spans="1:4" x14ac:dyDescent="0.25">
      <c r="A405">
        <v>753</v>
      </c>
      <c r="B405">
        <v>-2.66812884714557</v>
      </c>
      <c r="C405">
        <v>16494.401005417902</v>
      </c>
      <c r="D405">
        <f t="shared" si="6"/>
        <v>-1.6175966900945186E-2</v>
      </c>
    </row>
    <row r="406" spans="1:4" x14ac:dyDescent="0.25">
      <c r="A406">
        <v>754</v>
      </c>
      <c r="B406">
        <v>-3.3545716507863399</v>
      </c>
      <c r="C406">
        <v>16494.7020275457</v>
      </c>
      <c r="D406">
        <f t="shared" si="6"/>
        <v>-2.0337267355204705E-2</v>
      </c>
    </row>
    <row r="407" spans="1:4" x14ac:dyDescent="0.25">
      <c r="A407">
        <v>755</v>
      </c>
      <c r="B407">
        <v>-2.94708232340593</v>
      </c>
      <c r="C407">
        <v>16493.535875019101</v>
      </c>
      <c r="D407">
        <f t="shared" si="6"/>
        <v>-1.7868105091216634E-2</v>
      </c>
    </row>
    <row r="408" spans="1:4" x14ac:dyDescent="0.25">
      <c r="A408">
        <v>756</v>
      </c>
      <c r="B408">
        <v>-2.2025969845148099</v>
      </c>
      <c r="C408">
        <v>16488.440060182402</v>
      </c>
      <c r="D408">
        <f t="shared" si="6"/>
        <v>-1.3358431582826421E-2</v>
      </c>
    </row>
    <row r="409" spans="1:4" x14ac:dyDescent="0.25">
      <c r="A409">
        <v>757</v>
      </c>
      <c r="B409">
        <v>-2.7649999455094201</v>
      </c>
      <c r="C409">
        <v>16476.959313567499</v>
      </c>
      <c r="D409">
        <f t="shared" si="6"/>
        <v>-1.6781008515525418E-2</v>
      </c>
    </row>
    <row r="410" spans="1:4" x14ac:dyDescent="0.25">
      <c r="A410">
        <v>758</v>
      </c>
      <c r="B410">
        <v>-3.6201280603320498</v>
      </c>
      <c r="C410">
        <v>16455.899889370499</v>
      </c>
      <c r="D410">
        <f t="shared" si="6"/>
        <v>-2.1998967450394067E-2</v>
      </c>
    </row>
    <row r="411" spans="1:4" x14ac:dyDescent="0.25">
      <c r="A411">
        <v>759</v>
      </c>
      <c r="B411">
        <v>-3.97629678033254</v>
      </c>
      <c r="C411">
        <v>16422.437396695899</v>
      </c>
      <c r="D411">
        <f t="shared" si="6"/>
        <v>-2.4212586014379013E-2</v>
      </c>
    </row>
    <row r="412" spans="1:4" x14ac:dyDescent="0.25">
      <c r="A412">
        <v>760</v>
      </c>
      <c r="B412">
        <v>-3.6043615660192998</v>
      </c>
      <c r="C412">
        <v>16382.3922799627</v>
      </c>
      <c r="D412">
        <f t="shared" si="6"/>
        <v>-2.2001436081028249E-2</v>
      </c>
    </row>
    <row r="413" spans="1:4" x14ac:dyDescent="0.25">
      <c r="A413">
        <v>761</v>
      </c>
      <c r="B413">
        <v>-4.0328475213283204</v>
      </c>
      <c r="C413">
        <v>16368.582652782699</v>
      </c>
      <c r="D413">
        <f t="shared" si="6"/>
        <v>-2.4637731970292044E-2</v>
      </c>
    </row>
    <row r="414" spans="1:4" x14ac:dyDescent="0.25">
      <c r="A414">
        <v>762</v>
      </c>
      <c r="B414">
        <v>-3.7298370985495102</v>
      </c>
      <c r="C414">
        <v>16360.2513289577</v>
      </c>
      <c r="D414">
        <f t="shared" si="6"/>
        <v>-2.2798165037646371E-2</v>
      </c>
    </row>
    <row r="415" spans="1:4" x14ac:dyDescent="0.25">
      <c r="A415">
        <v>763</v>
      </c>
      <c r="B415">
        <v>-3.10005843554196</v>
      </c>
      <c r="C415">
        <v>16348.010572998501</v>
      </c>
      <c r="D415">
        <f t="shared" si="6"/>
        <v>-1.8962909411511086E-2</v>
      </c>
    </row>
    <row r="416" spans="1:4" x14ac:dyDescent="0.25">
      <c r="A416">
        <v>764</v>
      </c>
      <c r="B416">
        <v>-5.0953829799446799</v>
      </c>
      <c r="C416">
        <v>16335.4815820649</v>
      </c>
      <c r="D416">
        <f t="shared" si="6"/>
        <v>-3.1192119769147288E-2</v>
      </c>
    </row>
    <row r="417" spans="1:4" x14ac:dyDescent="0.25">
      <c r="A417">
        <v>765</v>
      </c>
      <c r="B417">
        <v>-4.6718317494337098</v>
      </c>
      <c r="C417">
        <v>16322.987370696401</v>
      </c>
      <c r="D417">
        <f t="shared" si="6"/>
        <v>-2.862118093542574E-2</v>
      </c>
    </row>
    <row r="418" spans="1:4" x14ac:dyDescent="0.25">
      <c r="A418">
        <v>766</v>
      </c>
      <c r="B418">
        <v>-3.0936756029533901</v>
      </c>
      <c r="C418">
        <v>16307.4454582749</v>
      </c>
      <c r="D418">
        <f t="shared" si="6"/>
        <v>-1.8970939445230914E-2</v>
      </c>
    </row>
    <row r="419" spans="1:4" x14ac:dyDescent="0.25">
      <c r="A419">
        <v>767</v>
      </c>
      <c r="B419">
        <v>-3.59015517086512</v>
      </c>
      <c r="C419">
        <v>16284.7155487661</v>
      </c>
      <c r="D419">
        <f t="shared" si="6"/>
        <v>-2.2046164454724834E-2</v>
      </c>
    </row>
    <row r="420" spans="1:4" x14ac:dyDescent="0.25">
      <c r="A420">
        <v>768</v>
      </c>
      <c r="B420">
        <v>-2.9551217740968299</v>
      </c>
      <c r="C420">
        <v>16255.2034968473</v>
      </c>
      <c r="D420">
        <f t="shared" si="6"/>
        <v>-1.8179543397718621E-2</v>
      </c>
    </row>
    <row r="421" spans="1:4" x14ac:dyDescent="0.25">
      <c r="A421">
        <v>769</v>
      </c>
      <c r="B421">
        <v>-2.6547574269965302</v>
      </c>
      <c r="C421">
        <v>16224.296048219499</v>
      </c>
      <c r="D421">
        <f t="shared" si="6"/>
        <v>-1.6362851239316918E-2</v>
      </c>
    </row>
    <row r="422" spans="1:4" x14ac:dyDescent="0.25">
      <c r="A422">
        <v>770</v>
      </c>
      <c r="B422">
        <v>-3.4914762726338302</v>
      </c>
      <c r="C422">
        <v>16195.302159843701</v>
      </c>
      <c r="D422">
        <f t="shared" si="6"/>
        <v>-2.1558574444451896E-2</v>
      </c>
    </row>
    <row r="423" spans="1:4" x14ac:dyDescent="0.25">
      <c r="A423">
        <v>771</v>
      </c>
      <c r="B423">
        <v>-2.5257216131369198</v>
      </c>
      <c r="C423">
        <v>16163.931193426301</v>
      </c>
      <c r="D423">
        <f t="shared" si="6"/>
        <v>-1.5625664220620439E-2</v>
      </c>
    </row>
    <row r="424" spans="1:4" x14ac:dyDescent="0.25">
      <c r="A424">
        <v>772</v>
      </c>
      <c r="B424">
        <v>-1.7880901606646999</v>
      </c>
      <c r="C424">
        <v>16130.934572279901</v>
      </c>
      <c r="D424">
        <f t="shared" si="6"/>
        <v>-1.108485161013195E-2</v>
      </c>
    </row>
    <row r="425" spans="1:4" x14ac:dyDescent="0.25">
      <c r="A425">
        <v>773</v>
      </c>
      <c r="B425">
        <v>-1.8610380727770599</v>
      </c>
      <c r="C425">
        <v>16096.3698342398</v>
      </c>
      <c r="D425">
        <f t="shared" si="6"/>
        <v>-1.1561849609210058E-2</v>
      </c>
    </row>
    <row r="426" spans="1:4" x14ac:dyDescent="0.25">
      <c r="A426">
        <v>774</v>
      </c>
      <c r="B426">
        <v>-1.9174983718212399</v>
      </c>
      <c r="C426">
        <v>16059.600933309001</v>
      </c>
      <c r="D426">
        <f t="shared" si="6"/>
        <v>-1.1939888044441892E-2</v>
      </c>
    </row>
    <row r="427" spans="1:4" x14ac:dyDescent="0.25">
      <c r="A427">
        <v>775</v>
      </c>
      <c r="B427">
        <v>-1.64591238805906</v>
      </c>
      <c r="C427">
        <v>16022.271383646999</v>
      </c>
      <c r="D427">
        <f t="shared" si="6"/>
        <v>-1.0272653287716416E-2</v>
      </c>
    </row>
    <row r="428" spans="1:4" x14ac:dyDescent="0.25">
      <c r="A428">
        <v>776</v>
      </c>
      <c r="B428">
        <v>-1.8060007452871401</v>
      </c>
      <c r="C428">
        <v>15984.1629666219</v>
      </c>
      <c r="D428">
        <f t="shared" si="6"/>
        <v>-1.129868826449297E-2</v>
      </c>
    </row>
    <row r="429" spans="1:4" x14ac:dyDescent="0.25">
      <c r="A429">
        <v>777</v>
      </c>
      <c r="B429">
        <v>-3.1087491070100701</v>
      </c>
      <c r="C429">
        <v>15944.6145626094</v>
      </c>
      <c r="D429">
        <f t="shared" si="6"/>
        <v>-1.9497173135186219E-2</v>
      </c>
    </row>
    <row r="430" spans="1:4" x14ac:dyDescent="0.25">
      <c r="A430">
        <v>778</v>
      </c>
      <c r="B430">
        <v>-2.6835849226623401</v>
      </c>
      <c r="C430">
        <v>15905.6697315458</v>
      </c>
      <c r="D430">
        <f t="shared" si="6"/>
        <v>-1.6871876305465917E-2</v>
      </c>
    </row>
    <row r="431" spans="1:4" x14ac:dyDescent="0.25">
      <c r="A431">
        <v>779</v>
      </c>
      <c r="B431">
        <v>-1.87936858437062</v>
      </c>
      <c r="C431">
        <v>15861.800984174401</v>
      </c>
      <c r="D431">
        <f t="shared" si="6"/>
        <v>-1.1848393421690886E-2</v>
      </c>
    </row>
    <row r="432" spans="1:4" x14ac:dyDescent="0.25">
      <c r="A432">
        <v>780</v>
      </c>
      <c r="B432">
        <v>-1.8881804257157999</v>
      </c>
      <c r="C432">
        <v>15811.087485726801</v>
      </c>
      <c r="D432">
        <f t="shared" si="6"/>
        <v>-1.1942128758823983E-2</v>
      </c>
    </row>
    <row r="433" spans="1:4" x14ac:dyDescent="0.25">
      <c r="A433">
        <v>781</v>
      </c>
      <c r="B433">
        <v>-2.5430189542727701</v>
      </c>
      <c r="C433">
        <v>15761.800988270799</v>
      </c>
      <c r="D433">
        <f t="shared" si="6"/>
        <v>-1.6134063335561506E-2</v>
      </c>
    </row>
    <row r="434" spans="1:4" x14ac:dyDescent="0.25">
      <c r="A434">
        <v>782</v>
      </c>
      <c r="B434">
        <v>-2.4074432192247501</v>
      </c>
      <c r="C434">
        <v>15714.2756606027</v>
      </c>
      <c r="D434">
        <f t="shared" si="6"/>
        <v>-1.5320103014741286E-2</v>
      </c>
    </row>
    <row r="435" spans="1:4" x14ac:dyDescent="0.25">
      <c r="A435">
        <v>783</v>
      </c>
      <c r="B435">
        <v>-1.8714070399356499</v>
      </c>
      <c r="C435">
        <v>15665.048780237899</v>
      </c>
      <c r="D435">
        <f t="shared" si="6"/>
        <v>-1.1946385014111839E-2</v>
      </c>
    </row>
    <row r="436" spans="1:4" x14ac:dyDescent="0.25">
      <c r="A436">
        <v>784</v>
      </c>
      <c r="B436">
        <v>-2.8792998915533801</v>
      </c>
      <c r="C436">
        <v>15607.0381841089</v>
      </c>
      <c r="D436">
        <f t="shared" si="6"/>
        <v>-1.844872715493889E-2</v>
      </c>
    </row>
    <row r="437" spans="1:4" x14ac:dyDescent="0.25">
      <c r="A437">
        <v>785</v>
      </c>
      <c r="B437">
        <v>-2.3926346246819099</v>
      </c>
      <c r="C437">
        <v>15552.491849017901</v>
      </c>
      <c r="D437">
        <f t="shared" si="6"/>
        <v>-1.5384252555213513E-2</v>
      </c>
    </row>
    <row r="438" spans="1:4" x14ac:dyDescent="0.25">
      <c r="A438">
        <v>786</v>
      </c>
      <c r="B438">
        <v>-2.0917177308166299</v>
      </c>
      <c r="C438">
        <v>15497.6579951526</v>
      </c>
      <c r="D438">
        <f t="shared" si="6"/>
        <v>-1.3496992458285523E-2</v>
      </c>
    </row>
    <row r="439" spans="1:4" x14ac:dyDescent="0.25">
      <c r="A439">
        <v>787</v>
      </c>
      <c r="B439">
        <v>-3.9312801412531502</v>
      </c>
      <c r="C439">
        <v>15436.946447566201</v>
      </c>
      <c r="D439">
        <f t="shared" si="6"/>
        <v>-2.5466695467308294E-2</v>
      </c>
    </row>
    <row r="440" spans="1:4" x14ac:dyDescent="0.25">
      <c r="A440">
        <v>788</v>
      </c>
      <c r="B440">
        <v>-3.1861347127787698</v>
      </c>
      <c r="C440">
        <v>15382.8128594921</v>
      </c>
      <c r="D440">
        <f t="shared" si="6"/>
        <v>-2.0712302372012131E-2</v>
      </c>
    </row>
    <row r="441" spans="1:4" x14ac:dyDescent="0.25">
      <c r="A441">
        <v>789</v>
      </c>
      <c r="B441">
        <v>-2.07969008523055</v>
      </c>
      <c r="C441">
        <v>15326.0630556287</v>
      </c>
      <c r="D441">
        <f t="shared" si="6"/>
        <v>-1.3569630228467291E-2</v>
      </c>
    </row>
    <row r="442" spans="1:4" x14ac:dyDescent="0.25">
      <c r="A442">
        <v>790</v>
      </c>
      <c r="B442">
        <v>-2.26227584235368</v>
      </c>
      <c r="C442">
        <v>15263.5515968203</v>
      </c>
      <c r="D442">
        <f t="shared" si="6"/>
        <v>-1.4821424935104598E-2</v>
      </c>
    </row>
    <row r="443" spans="1:4" x14ac:dyDescent="0.25">
      <c r="A443">
        <v>791</v>
      </c>
      <c r="B443">
        <v>-3.59174329158036</v>
      </c>
      <c r="C443">
        <v>15208.55559029</v>
      </c>
      <c r="D443">
        <f t="shared" si="6"/>
        <v>-2.3616597054578487E-2</v>
      </c>
    </row>
    <row r="444" spans="1:4" x14ac:dyDescent="0.25">
      <c r="A444">
        <v>792</v>
      </c>
      <c r="B444">
        <v>-3.07669598816973</v>
      </c>
      <c r="C444">
        <v>15148.5813681072</v>
      </c>
      <c r="D444">
        <f t="shared" si="6"/>
        <v>-2.031012616565666E-2</v>
      </c>
    </row>
    <row r="445" spans="1:4" x14ac:dyDescent="0.25">
      <c r="A445">
        <v>793</v>
      </c>
      <c r="B445">
        <v>-1.0889579330244299</v>
      </c>
      <c r="C445">
        <v>15082.2291071485</v>
      </c>
      <c r="D445">
        <f t="shared" si="6"/>
        <v>-7.2201391802773924E-3</v>
      </c>
    </row>
    <row r="446" spans="1:4" x14ac:dyDescent="0.25">
      <c r="A446">
        <v>794</v>
      </c>
      <c r="B446">
        <v>-0.28534936520208598</v>
      </c>
      <c r="C446">
        <v>15014.6287367975</v>
      </c>
      <c r="D446">
        <f t="shared" si="6"/>
        <v>-1.9004756641285338E-3</v>
      </c>
    </row>
    <row r="447" spans="1:4" x14ac:dyDescent="0.25">
      <c r="A447">
        <v>795</v>
      </c>
      <c r="B447">
        <v>-2.3731113241202202</v>
      </c>
      <c r="C447">
        <v>14943.052498229999</v>
      </c>
      <c r="D447">
        <f t="shared" si="6"/>
        <v>-1.5881034510193379E-2</v>
      </c>
    </row>
    <row r="448" spans="1:4" x14ac:dyDescent="0.25">
      <c r="A448">
        <v>796</v>
      </c>
      <c r="B448">
        <v>-4.2735306929211996</v>
      </c>
      <c r="C448">
        <v>14872.165443890801</v>
      </c>
      <c r="D448">
        <f t="shared" si="6"/>
        <v>-2.8735093816998139E-2</v>
      </c>
    </row>
    <row r="449" spans="1:4" x14ac:dyDescent="0.25">
      <c r="A449">
        <v>797</v>
      </c>
      <c r="B449">
        <v>-3.0930294218978198</v>
      </c>
      <c r="C449">
        <v>14806.223288176699</v>
      </c>
      <c r="D449">
        <f t="shared" si="6"/>
        <v>-2.0890063331462216E-2</v>
      </c>
    </row>
    <row r="450" spans="1:4" x14ac:dyDescent="0.25">
      <c r="A450">
        <v>798</v>
      </c>
      <c r="B450">
        <v>-1.78016334204286</v>
      </c>
      <c r="C450">
        <v>14741.446551826501</v>
      </c>
      <c r="D450">
        <f t="shared" si="6"/>
        <v>-1.2075906769287126E-2</v>
      </c>
    </row>
    <row r="451" spans="1:4" x14ac:dyDescent="0.25">
      <c r="A451">
        <v>799</v>
      </c>
      <c r="B451">
        <v>-1.7391441587980701</v>
      </c>
      <c r="C451">
        <v>14674.7715662668</v>
      </c>
      <c r="D451">
        <f t="shared" ref="D451:D514" si="7">(B451/C451)*100</f>
        <v>-1.1851252000377822E-2</v>
      </c>
    </row>
    <row r="452" spans="1:4" x14ac:dyDescent="0.25">
      <c r="A452">
        <v>800</v>
      </c>
      <c r="B452">
        <v>-2.9987265742889599</v>
      </c>
      <c r="C452">
        <v>14605.3913485103</v>
      </c>
      <c r="D452">
        <f t="shared" si="7"/>
        <v>-2.0531641383199361E-2</v>
      </c>
    </row>
    <row r="453" spans="1:4" x14ac:dyDescent="0.25">
      <c r="A453">
        <v>801</v>
      </c>
      <c r="B453">
        <v>-3.6656084702516498</v>
      </c>
      <c r="C453">
        <v>14535.6482305265</v>
      </c>
      <c r="D453">
        <f t="shared" si="7"/>
        <v>-2.5218059849257072E-2</v>
      </c>
    </row>
    <row r="454" spans="1:4" x14ac:dyDescent="0.25">
      <c r="A454">
        <v>802</v>
      </c>
      <c r="B454">
        <v>-3.5173932508627002</v>
      </c>
      <c r="C454">
        <v>14466.3510927233</v>
      </c>
      <c r="D454">
        <f t="shared" si="7"/>
        <v>-2.431430862086556E-2</v>
      </c>
    </row>
    <row r="455" spans="1:4" x14ac:dyDescent="0.25">
      <c r="A455">
        <v>803</v>
      </c>
      <c r="B455">
        <v>-2.9074206267628702</v>
      </c>
      <c r="C455">
        <v>14398.5021252317</v>
      </c>
      <c r="D455">
        <f t="shared" si="7"/>
        <v>-2.0192521426711144E-2</v>
      </c>
    </row>
    <row r="456" spans="1:4" x14ac:dyDescent="0.25">
      <c r="A456">
        <v>804</v>
      </c>
      <c r="B456">
        <v>-2.5737564386047</v>
      </c>
      <c r="C456">
        <v>14332.604037479799</v>
      </c>
      <c r="D456">
        <f t="shared" si="7"/>
        <v>-1.7957353959366491E-2</v>
      </c>
    </row>
    <row r="457" spans="1:4" x14ac:dyDescent="0.25">
      <c r="A457">
        <v>805</v>
      </c>
      <c r="B457">
        <v>-2.6268007105610098</v>
      </c>
      <c r="C457">
        <v>14264.015862963101</v>
      </c>
      <c r="D457">
        <f t="shared" si="7"/>
        <v>-1.8415576200960126E-2</v>
      </c>
    </row>
    <row r="458" spans="1:4" x14ac:dyDescent="0.25">
      <c r="A458">
        <v>806</v>
      </c>
      <c r="B458">
        <v>-2.3881414890827699</v>
      </c>
      <c r="C458">
        <v>14193.922129278801</v>
      </c>
      <c r="D458">
        <f t="shared" si="7"/>
        <v>-1.682509927369957E-2</v>
      </c>
    </row>
    <row r="459" spans="1:4" x14ac:dyDescent="0.25">
      <c r="A459">
        <v>807</v>
      </c>
      <c r="B459">
        <v>-1.7936894599846001</v>
      </c>
      <c r="C459">
        <v>14122.9683929987</v>
      </c>
      <c r="D459">
        <f t="shared" si="7"/>
        <v>-1.2700513164596482E-2</v>
      </c>
    </row>
    <row r="460" spans="1:4" x14ac:dyDescent="0.25">
      <c r="A460">
        <v>808</v>
      </c>
      <c r="B460">
        <v>-3.4664220050785999</v>
      </c>
      <c r="C460">
        <v>14045.945183588699</v>
      </c>
      <c r="D460">
        <f t="shared" si="7"/>
        <v>-2.4679165123958846E-2</v>
      </c>
    </row>
    <row r="461" spans="1:4" x14ac:dyDescent="0.25">
      <c r="A461">
        <v>809</v>
      </c>
      <c r="B461">
        <v>-3.9841195396622502</v>
      </c>
      <c r="C461">
        <v>13971.1770845843</v>
      </c>
      <c r="D461">
        <f t="shared" si="7"/>
        <v>-2.8516706327187707E-2</v>
      </c>
    </row>
    <row r="462" spans="1:4" x14ac:dyDescent="0.25">
      <c r="A462">
        <v>810</v>
      </c>
      <c r="B462">
        <v>-2.4499252409765</v>
      </c>
      <c r="C462">
        <v>13899.8155873373</v>
      </c>
      <c r="D462">
        <f t="shared" si="7"/>
        <v>-1.762559528637471E-2</v>
      </c>
    </row>
    <row r="463" spans="1:4" x14ac:dyDescent="0.25">
      <c r="A463">
        <v>811</v>
      </c>
      <c r="B463">
        <v>-0.59159255499348395</v>
      </c>
      <c r="C463">
        <v>13825.160620230499</v>
      </c>
      <c r="D463">
        <f t="shared" si="7"/>
        <v>-4.2791007731787251E-3</v>
      </c>
    </row>
    <row r="464" spans="1:4" x14ac:dyDescent="0.25">
      <c r="A464">
        <v>812</v>
      </c>
      <c r="B464">
        <v>-1.28675350582041</v>
      </c>
      <c r="C464">
        <v>13753.160473821299</v>
      </c>
      <c r="D464">
        <f t="shared" si="7"/>
        <v>-9.3560568006874067E-3</v>
      </c>
    </row>
    <row r="465" spans="1:4" x14ac:dyDescent="0.25">
      <c r="A465">
        <v>813</v>
      </c>
      <c r="B465">
        <v>-2.88950112916794</v>
      </c>
      <c r="C465">
        <v>13680.8304678942</v>
      </c>
      <c r="D465">
        <f t="shared" si="7"/>
        <v>-2.1120802102978634E-2</v>
      </c>
    </row>
    <row r="466" spans="1:4" x14ac:dyDescent="0.25">
      <c r="A466">
        <v>814</v>
      </c>
      <c r="B466">
        <v>-2.5663958290666402</v>
      </c>
      <c r="C466">
        <v>13603.7872362859</v>
      </c>
      <c r="D466">
        <f t="shared" si="7"/>
        <v>-1.8865304084006804E-2</v>
      </c>
    </row>
    <row r="467" spans="1:4" x14ac:dyDescent="0.25">
      <c r="A467">
        <v>815</v>
      </c>
      <c r="B467">
        <v>-1.96895831263378</v>
      </c>
      <c r="C467">
        <v>13529.434671182</v>
      </c>
      <c r="D467">
        <f t="shared" si="7"/>
        <v>-1.4553145497111609E-2</v>
      </c>
    </row>
    <row r="468" spans="1:4" x14ac:dyDescent="0.25">
      <c r="A468">
        <v>816</v>
      </c>
      <c r="B468">
        <v>-1.13108433213466</v>
      </c>
      <c r="C468">
        <v>13455.237774745799</v>
      </c>
      <c r="D468">
        <f t="shared" si="7"/>
        <v>-8.4062753187282777E-3</v>
      </c>
    </row>
    <row r="469" spans="1:4" x14ac:dyDescent="0.25">
      <c r="A469">
        <v>817</v>
      </c>
      <c r="B469">
        <v>-0.58698766605619601</v>
      </c>
      <c r="C469">
        <v>13379.623391577001</v>
      </c>
      <c r="D469">
        <f t="shared" si="7"/>
        <v>-4.3871762969481479E-3</v>
      </c>
    </row>
    <row r="470" spans="1:4" x14ac:dyDescent="0.25">
      <c r="A470">
        <v>818</v>
      </c>
      <c r="B470">
        <v>-2.7711756429007601</v>
      </c>
      <c r="C470">
        <v>13305.5410423219</v>
      </c>
      <c r="D470">
        <f t="shared" si="7"/>
        <v>-2.0827230054653777E-2</v>
      </c>
    </row>
    <row r="471" spans="1:4" x14ac:dyDescent="0.25">
      <c r="A471">
        <v>819</v>
      </c>
      <c r="B471">
        <v>-3.3320851109534799</v>
      </c>
      <c r="C471">
        <v>13230.416082567301</v>
      </c>
      <c r="D471">
        <f t="shared" si="7"/>
        <v>-2.5185036435429357E-2</v>
      </c>
    </row>
    <row r="472" spans="1:4" x14ac:dyDescent="0.25">
      <c r="A472">
        <v>820</v>
      </c>
      <c r="B472">
        <v>-2.10437843857411</v>
      </c>
      <c r="C472">
        <v>13153.3368362328</v>
      </c>
      <c r="D472">
        <f t="shared" si="7"/>
        <v>-1.5998818130904167E-2</v>
      </c>
    </row>
    <row r="473" spans="1:4" x14ac:dyDescent="0.25">
      <c r="A473">
        <v>821</v>
      </c>
      <c r="B473">
        <v>-1.7302837384816001</v>
      </c>
      <c r="C473">
        <v>13074.3392042181</v>
      </c>
      <c r="D473">
        <f t="shared" si="7"/>
        <v>-1.3234196477963249E-2</v>
      </c>
    </row>
    <row r="474" spans="1:4" x14ac:dyDescent="0.25">
      <c r="A474">
        <v>822</v>
      </c>
      <c r="B474">
        <v>-1.76957319863697</v>
      </c>
      <c r="C474">
        <v>12990.5497441681</v>
      </c>
      <c r="D474">
        <f t="shared" si="7"/>
        <v>-1.362200394507085E-2</v>
      </c>
    </row>
    <row r="475" spans="1:4" x14ac:dyDescent="0.25">
      <c r="A475">
        <v>823</v>
      </c>
      <c r="B475">
        <v>-2.4100085395712201</v>
      </c>
      <c r="C475">
        <v>12907.0208850898</v>
      </c>
      <c r="D475">
        <f t="shared" si="7"/>
        <v>-1.867207437740543E-2</v>
      </c>
    </row>
    <row r="476" spans="1:4" x14ac:dyDescent="0.25">
      <c r="A476">
        <v>824</v>
      </c>
      <c r="B476">
        <v>-3.5330051971655698</v>
      </c>
      <c r="C476">
        <v>12828.6210721223</v>
      </c>
      <c r="D476">
        <f t="shared" si="7"/>
        <v>-2.7540023025881519E-2</v>
      </c>
    </row>
    <row r="477" spans="1:4" x14ac:dyDescent="0.25">
      <c r="A477">
        <v>825</v>
      </c>
      <c r="B477">
        <v>-3.5831852116190501</v>
      </c>
      <c r="C477">
        <v>12751.260336825901</v>
      </c>
      <c r="D477">
        <f t="shared" si="7"/>
        <v>-2.8100635678112051E-2</v>
      </c>
    </row>
    <row r="478" spans="1:4" x14ac:dyDescent="0.25">
      <c r="A478">
        <v>826</v>
      </c>
      <c r="B478">
        <v>-2.8272462423422402</v>
      </c>
      <c r="C478">
        <v>12676.2868369646</v>
      </c>
      <c r="D478">
        <f t="shared" si="7"/>
        <v>-2.2303425906219383E-2</v>
      </c>
    </row>
    <row r="479" spans="1:4" x14ac:dyDescent="0.25">
      <c r="A479">
        <v>827</v>
      </c>
      <c r="B479">
        <v>-1.84171589192838</v>
      </c>
      <c r="C479">
        <v>12603.653993964101</v>
      </c>
      <c r="D479">
        <f t="shared" si="7"/>
        <v>-1.4612555159086238E-2</v>
      </c>
    </row>
    <row r="480" spans="1:4" x14ac:dyDescent="0.25">
      <c r="A480">
        <v>828</v>
      </c>
      <c r="B480">
        <v>-1.5856196045354201</v>
      </c>
      <c r="C480">
        <v>12531.431919627301</v>
      </c>
      <c r="D480">
        <f t="shared" si="7"/>
        <v>-1.2653139838328853E-2</v>
      </c>
    </row>
    <row r="481" spans="1:4" x14ac:dyDescent="0.25">
      <c r="A481">
        <v>829</v>
      </c>
      <c r="B481">
        <v>-1.4984998671587699</v>
      </c>
      <c r="C481">
        <v>12455.7673596845</v>
      </c>
      <c r="D481">
        <f t="shared" si="7"/>
        <v>-1.2030570448906701E-2</v>
      </c>
    </row>
    <row r="482" spans="1:4" x14ac:dyDescent="0.25">
      <c r="A482">
        <v>830</v>
      </c>
      <c r="B482">
        <v>-1.8019437980383599</v>
      </c>
      <c r="C482">
        <v>12374.1204085395</v>
      </c>
      <c r="D482">
        <f t="shared" si="7"/>
        <v>-1.4562197057617292E-2</v>
      </c>
    </row>
    <row r="483" spans="1:4" x14ac:dyDescent="0.25">
      <c r="A483">
        <v>831</v>
      </c>
      <c r="B483">
        <v>-2.8529954181540802</v>
      </c>
      <c r="C483">
        <v>12284.790677016499</v>
      </c>
      <c r="D483">
        <f t="shared" si="7"/>
        <v>-2.3223801635397199E-2</v>
      </c>
    </row>
    <row r="484" spans="1:4" x14ac:dyDescent="0.25">
      <c r="A484">
        <v>832</v>
      </c>
      <c r="B484">
        <v>-3.6489291879646202</v>
      </c>
      <c r="C484">
        <v>12185.7987573631</v>
      </c>
      <c r="D484">
        <f t="shared" si="7"/>
        <v>-2.9944111671463516E-2</v>
      </c>
    </row>
    <row r="485" spans="1:4" x14ac:dyDescent="0.25">
      <c r="A485">
        <v>833</v>
      </c>
      <c r="B485">
        <v>-3.5157249187037301</v>
      </c>
      <c r="C485">
        <v>12086.659374077301</v>
      </c>
      <c r="D485">
        <f t="shared" si="7"/>
        <v>-2.9087647876004791E-2</v>
      </c>
    </row>
    <row r="486" spans="1:4" x14ac:dyDescent="0.25">
      <c r="A486">
        <v>834</v>
      </c>
      <c r="B486">
        <v>-2.6112058923162</v>
      </c>
      <c r="C486">
        <v>11994.452875937501</v>
      </c>
      <c r="D486">
        <f t="shared" si="7"/>
        <v>-2.1770112562238108E-2</v>
      </c>
    </row>
    <row r="487" spans="1:4" x14ac:dyDescent="0.25">
      <c r="A487">
        <v>835</v>
      </c>
      <c r="B487">
        <v>-3.1292343648903498</v>
      </c>
      <c r="C487">
        <v>11905.854111167801</v>
      </c>
      <c r="D487">
        <f t="shared" si="7"/>
        <v>-2.6283157307925509E-2</v>
      </c>
    </row>
    <row r="488" spans="1:4" x14ac:dyDescent="0.25">
      <c r="A488">
        <v>836</v>
      </c>
      <c r="B488">
        <v>-3.6080915221579901</v>
      </c>
      <c r="C488">
        <v>11825.810067681199</v>
      </c>
      <c r="D488">
        <f t="shared" si="7"/>
        <v>-3.0510311779981626E-2</v>
      </c>
    </row>
    <row r="489" spans="1:4" x14ac:dyDescent="0.25">
      <c r="A489">
        <v>837</v>
      </c>
      <c r="B489">
        <v>-3.2186030632554501</v>
      </c>
      <c r="C489">
        <v>11755.6897630028</v>
      </c>
      <c r="D489">
        <f t="shared" si="7"/>
        <v>-2.7379108569068861E-2</v>
      </c>
    </row>
    <row r="490" spans="1:4" x14ac:dyDescent="0.25">
      <c r="A490">
        <v>838</v>
      </c>
      <c r="B490">
        <v>-1.6243817562712699</v>
      </c>
      <c r="C490">
        <v>11693.9968253514</v>
      </c>
      <c r="D490">
        <f t="shared" si="7"/>
        <v>-1.3890731975826904E-2</v>
      </c>
    </row>
    <row r="491" spans="1:4" x14ac:dyDescent="0.25">
      <c r="A491">
        <v>839</v>
      </c>
      <c r="B491">
        <v>-1.5945206303160899</v>
      </c>
      <c r="C491">
        <v>11642.573634390399</v>
      </c>
      <c r="D491">
        <f t="shared" si="7"/>
        <v>-1.3695602711123229E-2</v>
      </c>
    </row>
    <row r="492" spans="1:4" x14ac:dyDescent="0.25">
      <c r="A492">
        <v>840</v>
      </c>
      <c r="B492">
        <v>-1.8074972162718499</v>
      </c>
      <c r="C492">
        <v>11594.880368341601</v>
      </c>
      <c r="D492">
        <f t="shared" si="7"/>
        <v>-1.5588752611945866E-2</v>
      </c>
    </row>
    <row r="493" spans="1:4" x14ac:dyDescent="0.25">
      <c r="A493">
        <v>841</v>
      </c>
      <c r="B493">
        <v>-0.87434762257068499</v>
      </c>
      <c r="C493">
        <v>11542.8180588797</v>
      </c>
      <c r="D493">
        <f t="shared" si="7"/>
        <v>-7.5748194081432631E-3</v>
      </c>
    </row>
    <row r="494" spans="1:4" x14ac:dyDescent="0.25">
      <c r="A494">
        <v>842</v>
      </c>
      <c r="B494">
        <v>-2.5798372573909001</v>
      </c>
      <c r="C494">
        <v>11482.4921643946</v>
      </c>
      <c r="D494">
        <f t="shared" si="7"/>
        <v>-2.2467572548323343E-2</v>
      </c>
    </row>
    <row r="495" spans="1:4" x14ac:dyDescent="0.25">
      <c r="A495">
        <v>843</v>
      </c>
      <c r="B495">
        <v>-3.9820369598361198</v>
      </c>
      <c r="C495">
        <v>11413.671734871499</v>
      </c>
      <c r="D495">
        <f t="shared" si="7"/>
        <v>-3.4888308095194678E-2</v>
      </c>
    </row>
    <row r="496" spans="1:4" x14ac:dyDescent="0.25">
      <c r="A496">
        <v>844</v>
      </c>
      <c r="B496">
        <v>-3.85542956244019</v>
      </c>
      <c r="C496">
        <v>11339.482353711401</v>
      </c>
      <c r="D496">
        <f t="shared" si="7"/>
        <v>-3.4000049051430566E-2</v>
      </c>
    </row>
    <row r="497" spans="1:4" x14ac:dyDescent="0.25">
      <c r="A497">
        <v>845</v>
      </c>
      <c r="B497">
        <v>-3.9945489361053999</v>
      </c>
      <c r="C497">
        <v>11267.8369932614</v>
      </c>
      <c r="D497">
        <f t="shared" si="7"/>
        <v>-3.5450893889344456E-2</v>
      </c>
    </row>
    <row r="498" spans="1:4" x14ac:dyDescent="0.25">
      <c r="A498">
        <v>846</v>
      </c>
      <c r="B498">
        <v>-3.4681050798114801</v>
      </c>
      <c r="C498">
        <v>11196.496962686</v>
      </c>
      <c r="D498">
        <f t="shared" si="7"/>
        <v>-3.0974911986931794E-2</v>
      </c>
    </row>
    <row r="499" spans="1:4" x14ac:dyDescent="0.25">
      <c r="A499">
        <v>847</v>
      </c>
      <c r="B499">
        <v>-2.3596587561995701</v>
      </c>
      <c r="C499">
        <v>11123.909945060201</v>
      </c>
      <c r="D499">
        <f t="shared" si="7"/>
        <v>-2.1212494238569638E-2</v>
      </c>
    </row>
    <row r="500" spans="1:4" x14ac:dyDescent="0.25">
      <c r="A500">
        <v>848</v>
      </c>
      <c r="B500">
        <v>-1.20746916666433</v>
      </c>
      <c r="C500">
        <v>11048.921787375401</v>
      </c>
      <c r="D500">
        <f t="shared" si="7"/>
        <v>-1.0928389121588274E-2</v>
      </c>
    </row>
    <row r="501" spans="1:4" x14ac:dyDescent="0.25">
      <c r="A501">
        <v>849</v>
      </c>
      <c r="B501">
        <v>-0.60802858905878598</v>
      </c>
      <c r="C501">
        <v>10975.794135613</v>
      </c>
      <c r="D501">
        <f t="shared" si="7"/>
        <v>-5.5397229717157725E-3</v>
      </c>
    </row>
    <row r="502" spans="1:4" x14ac:dyDescent="0.25">
      <c r="A502">
        <v>850</v>
      </c>
      <c r="B502">
        <v>-1.84654156771902</v>
      </c>
      <c r="C502">
        <v>10901.0159680793</v>
      </c>
      <c r="D502">
        <f t="shared" si="7"/>
        <v>-1.6939169460223905E-2</v>
      </c>
    </row>
    <row r="503" spans="1:4" x14ac:dyDescent="0.25">
      <c r="A503">
        <v>851</v>
      </c>
      <c r="B503">
        <v>-4.3599646434099597</v>
      </c>
      <c r="C503">
        <v>10823.8186417899</v>
      </c>
      <c r="D503">
        <f t="shared" si="7"/>
        <v>-4.0281205623461616E-2</v>
      </c>
    </row>
    <row r="504" spans="1:4" x14ac:dyDescent="0.25">
      <c r="A504">
        <v>852</v>
      </c>
      <c r="B504">
        <v>-2.5151142548796299</v>
      </c>
      <c r="C504">
        <v>10753.339348495399</v>
      </c>
      <c r="D504">
        <f t="shared" si="7"/>
        <v>-2.3389146137488381E-2</v>
      </c>
    </row>
    <row r="505" spans="1:4" x14ac:dyDescent="0.25">
      <c r="A505">
        <v>853</v>
      </c>
      <c r="B505">
        <v>-1.3357717701959699</v>
      </c>
      <c r="C505">
        <v>10682.006099350099</v>
      </c>
      <c r="D505">
        <f t="shared" si="7"/>
        <v>-1.2504877433811233E-2</v>
      </c>
    </row>
    <row r="506" spans="1:4" x14ac:dyDescent="0.25">
      <c r="A506">
        <v>854</v>
      </c>
      <c r="B506">
        <v>-1.5306710225159701</v>
      </c>
      <c r="C506">
        <v>10609.8877316055</v>
      </c>
      <c r="D506">
        <f t="shared" si="7"/>
        <v>-1.4426835243094011E-2</v>
      </c>
    </row>
    <row r="507" spans="1:4" x14ac:dyDescent="0.25">
      <c r="A507">
        <v>855</v>
      </c>
      <c r="B507">
        <v>-0.80379840394590896</v>
      </c>
      <c r="C507">
        <v>10542.2804981183</v>
      </c>
      <c r="D507">
        <f t="shared" si="7"/>
        <v>-7.6245211279417167E-3</v>
      </c>
    </row>
    <row r="508" spans="1:4" x14ac:dyDescent="0.25">
      <c r="A508">
        <v>856</v>
      </c>
      <c r="B508">
        <v>-1.40190380013798</v>
      </c>
      <c r="C508">
        <v>10471.437078934599</v>
      </c>
      <c r="D508">
        <f t="shared" si="7"/>
        <v>-1.3387883530887955E-2</v>
      </c>
    </row>
    <row r="509" spans="1:4" x14ac:dyDescent="0.25">
      <c r="A509">
        <v>857</v>
      </c>
      <c r="B509">
        <v>-2.5230985554274001</v>
      </c>
      <c r="C509">
        <v>10399.889668375599</v>
      </c>
      <c r="D509">
        <f t="shared" si="7"/>
        <v>-2.4260820411390892E-2</v>
      </c>
    </row>
    <row r="510" spans="1:4" x14ac:dyDescent="0.25">
      <c r="A510">
        <v>858</v>
      </c>
      <c r="B510">
        <v>-3.01167686891307</v>
      </c>
      <c r="C510">
        <v>10330.475714119801</v>
      </c>
      <c r="D510">
        <f t="shared" si="7"/>
        <v>-2.9153322192091109E-2</v>
      </c>
    </row>
    <row r="511" spans="1:4" x14ac:dyDescent="0.25">
      <c r="A511">
        <v>859</v>
      </c>
      <c r="B511">
        <v>-3.3113667629931598</v>
      </c>
      <c r="C511">
        <v>10256.846517308</v>
      </c>
      <c r="D511">
        <f t="shared" si="7"/>
        <v>-3.2284452705862048E-2</v>
      </c>
    </row>
    <row r="512" spans="1:4" x14ac:dyDescent="0.25">
      <c r="A512">
        <v>860</v>
      </c>
      <c r="B512">
        <v>-2.6565403597412001</v>
      </c>
      <c r="C512">
        <v>10184.5851608022</v>
      </c>
      <c r="D512">
        <f t="shared" si="7"/>
        <v>-2.6083932902495898E-2</v>
      </c>
    </row>
    <row r="513" spans="1:4" x14ac:dyDescent="0.25">
      <c r="A513">
        <v>861</v>
      </c>
      <c r="B513">
        <v>-1.51472839204673</v>
      </c>
      <c r="C513">
        <v>10114.963810494</v>
      </c>
      <c r="D513">
        <f t="shared" si="7"/>
        <v>-1.4975124186556561E-2</v>
      </c>
    </row>
    <row r="514" spans="1:4" x14ac:dyDescent="0.25">
      <c r="A514">
        <v>862</v>
      </c>
      <c r="B514">
        <v>-1.9941475070483801</v>
      </c>
      <c r="C514">
        <v>10043.3300857798</v>
      </c>
      <c r="D514">
        <f t="shared" si="7"/>
        <v>-1.9855441273127761E-2</v>
      </c>
    </row>
    <row r="515" spans="1:4" x14ac:dyDescent="0.25">
      <c r="A515">
        <v>863</v>
      </c>
      <c r="B515">
        <v>-2.7295524936776898</v>
      </c>
      <c r="C515">
        <v>9973.8302490897495</v>
      </c>
      <c r="D515">
        <f t="shared" ref="D515:D578" si="8">(B515/C515)*100</f>
        <v>-2.736714407112352E-2</v>
      </c>
    </row>
    <row r="516" spans="1:4" x14ac:dyDescent="0.25">
      <c r="A516">
        <v>864</v>
      </c>
      <c r="B516">
        <v>-3.6629134120798099</v>
      </c>
      <c r="C516">
        <v>9904.6654177692399</v>
      </c>
      <c r="D516">
        <f t="shared" si="8"/>
        <v>-3.6981697589788781E-2</v>
      </c>
    </row>
    <row r="517" spans="1:4" x14ac:dyDescent="0.25">
      <c r="A517">
        <v>865</v>
      </c>
      <c r="B517">
        <v>-4.81563511183814</v>
      </c>
      <c r="C517">
        <v>9833.1480522510501</v>
      </c>
      <c r="D517">
        <f t="shared" si="8"/>
        <v>-4.8973483224792114E-2</v>
      </c>
    </row>
    <row r="518" spans="1:4" x14ac:dyDescent="0.25">
      <c r="A518">
        <v>866</v>
      </c>
      <c r="B518">
        <v>-4.0360016284105704</v>
      </c>
      <c r="C518">
        <v>9765.31041510664</v>
      </c>
      <c r="D518">
        <f t="shared" si="8"/>
        <v>-4.1329988058208554E-2</v>
      </c>
    </row>
    <row r="519" spans="1:4" x14ac:dyDescent="0.25">
      <c r="A519">
        <v>867</v>
      </c>
      <c r="B519">
        <v>-2.5320169784184698</v>
      </c>
      <c r="C519">
        <v>9697.4645343884604</v>
      </c>
      <c r="D519">
        <f t="shared" si="8"/>
        <v>-2.6110092689069504E-2</v>
      </c>
    </row>
    <row r="520" spans="1:4" x14ac:dyDescent="0.25">
      <c r="A520">
        <v>868</v>
      </c>
      <c r="B520">
        <v>-1.45915516920244</v>
      </c>
      <c r="C520">
        <v>9627.8857159107392</v>
      </c>
      <c r="D520">
        <f t="shared" si="8"/>
        <v>-1.5155509862264842E-2</v>
      </c>
    </row>
    <row r="521" spans="1:4" x14ac:dyDescent="0.25">
      <c r="A521">
        <v>869</v>
      </c>
      <c r="B521">
        <v>-1.1150502839198599</v>
      </c>
      <c r="C521">
        <v>9560.7270937265494</v>
      </c>
      <c r="D521">
        <f t="shared" si="8"/>
        <v>-1.1662818873383815E-2</v>
      </c>
    </row>
    <row r="522" spans="1:4" x14ac:dyDescent="0.25">
      <c r="A522">
        <v>870</v>
      </c>
      <c r="B522">
        <v>-3.10582094002149</v>
      </c>
      <c r="C522">
        <v>9491.7348700638104</v>
      </c>
      <c r="D522">
        <f t="shared" si="8"/>
        <v>-3.2721319996168528E-2</v>
      </c>
    </row>
    <row r="523" spans="1:4" x14ac:dyDescent="0.25">
      <c r="A523">
        <v>871</v>
      </c>
      <c r="B523">
        <v>-5.6704623416998601</v>
      </c>
      <c r="C523">
        <v>9422.3911189837108</v>
      </c>
      <c r="D523">
        <f t="shared" si="8"/>
        <v>-6.0180714959659522E-2</v>
      </c>
    </row>
    <row r="524" spans="1:4" x14ac:dyDescent="0.25">
      <c r="A524">
        <v>872</v>
      </c>
      <c r="B524">
        <v>-5.4218750565244802</v>
      </c>
      <c r="C524">
        <v>9356.7478269412295</v>
      </c>
      <c r="D524">
        <f t="shared" si="8"/>
        <v>-5.7946149204888005E-2</v>
      </c>
    </row>
    <row r="525" spans="1:4" x14ac:dyDescent="0.25">
      <c r="A525">
        <v>873</v>
      </c>
      <c r="B525">
        <v>-4.3022402166543596</v>
      </c>
      <c r="C525">
        <v>9291.9212456301193</v>
      </c>
      <c r="D525">
        <f t="shared" si="8"/>
        <v>-4.6300868280364005E-2</v>
      </c>
    </row>
    <row r="526" spans="1:4" x14ac:dyDescent="0.25">
      <c r="A526">
        <v>874</v>
      </c>
      <c r="B526">
        <v>-3.1869596165359799</v>
      </c>
      <c r="C526">
        <v>9224.7997640685808</v>
      </c>
      <c r="D526">
        <f t="shared" si="8"/>
        <v>-3.4547737599134369E-2</v>
      </c>
    </row>
    <row r="527" spans="1:4" x14ac:dyDescent="0.25">
      <c r="A527">
        <v>875</v>
      </c>
      <c r="B527">
        <v>-2.5907605726685099</v>
      </c>
      <c r="C527">
        <v>9154.1706210007305</v>
      </c>
      <c r="D527">
        <f t="shared" si="8"/>
        <v>-2.8301423252096749E-2</v>
      </c>
    </row>
    <row r="528" spans="1:4" x14ac:dyDescent="0.25">
      <c r="A528">
        <v>876</v>
      </c>
      <c r="B528">
        <v>-2.4545745357014601</v>
      </c>
      <c r="C528">
        <v>9083.9646161524106</v>
      </c>
      <c r="D528">
        <f t="shared" si="8"/>
        <v>-2.7020960994684231E-2</v>
      </c>
    </row>
    <row r="529" spans="1:4" x14ac:dyDescent="0.25">
      <c r="A529">
        <v>877</v>
      </c>
      <c r="B529">
        <v>-2.7818558087028</v>
      </c>
      <c r="C529">
        <v>9013.2743477186195</v>
      </c>
      <c r="D529">
        <f t="shared" si="8"/>
        <v>-3.0863986841884215E-2</v>
      </c>
    </row>
    <row r="530" spans="1:4" x14ac:dyDescent="0.25">
      <c r="A530">
        <v>878</v>
      </c>
      <c r="B530">
        <v>-2.9305526805194799</v>
      </c>
      <c r="C530">
        <v>8943.2538945510496</v>
      </c>
      <c r="D530">
        <f t="shared" si="8"/>
        <v>-3.2768304635799377E-2</v>
      </c>
    </row>
    <row r="531" spans="1:4" x14ac:dyDescent="0.25">
      <c r="A531">
        <v>879</v>
      </c>
      <c r="B531">
        <v>-1.8061271547017399</v>
      </c>
      <c r="C531">
        <v>8876.5415434003899</v>
      </c>
      <c r="D531">
        <f t="shared" si="8"/>
        <v>-2.0347194297136766E-2</v>
      </c>
    </row>
    <row r="532" spans="1:4" x14ac:dyDescent="0.25">
      <c r="A532">
        <v>880</v>
      </c>
      <c r="B532">
        <v>-1.9327604420447799</v>
      </c>
      <c r="C532">
        <v>8809.2440743785792</v>
      </c>
      <c r="D532">
        <f t="shared" si="8"/>
        <v>-2.1940139536673248E-2</v>
      </c>
    </row>
    <row r="533" spans="1:4" x14ac:dyDescent="0.25">
      <c r="A533">
        <v>881</v>
      </c>
      <c r="B533">
        <v>-2.5770592013362701</v>
      </c>
      <c r="C533">
        <v>8742.6464104975803</v>
      </c>
      <c r="D533">
        <f t="shared" si="8"/>
        <v>-2.9476877827769761E-2</v>
      </c>
    </row>
    <row r="534" spans="1:4" x14ac:dyDescent="0.25">
      <c r="A534">
        <v>882</v>
      </c>
      <c r="B534">
        <v>-2.5584896915903501</v>
      </c>
      <c r="C534">
        <v>8678.15440461654</v>
      </c>
      <c r="D534">
        <f t="shared" si="8"/>
        <v>-2.9481956327365E-2</v>
      </c>
    </row>
    <row r="535" spans="1:4" x14ac:dyDescent="0.25">
      <c r="A535">
        <v>883</v>
      </c>
      <c r="B535">
        <v>-2.0979709174229799</v>
      </c>
      <c r="C535">
        <v>8612.1829222394899</v>
      </c>
      <c r="D535">
        <f t="shared" si="8"/>
        <v>-2.4360501122257038E-2</v>
      </c>
    </row>
    <row r="536" spans="1:4" x14ac:dyDescent="0.25">
      <c r="A536">
        <v>884</v>
      </c>
      <c r="B536">
        <v>-2.2020113608809502</v>
      </c>
      <c r="C536">
        <v>8550.4218186390208</v>
      </c>
      <c r="D536">
        <f t="shared" si="8"/>
        <v>-2.5753248290988368E-2</v>
      </c>
    </row>
    <row r="537" spans="1:4" x14ac:dyDescent="0.25">
      <c r="A537">
        <v>885</v>
      </c>
      <c r="B537">
        <v>-2.8994611168807398</v>
      </c>
      <c r="C537">
        <v>8491.1457804861493</v>
      </c>
      <c r="D537">
        <f t="shared" si="8"/>
        <v>-3.4146877133403017E-2</v>
      </c>
    </row>
    <row r="538" spans="1:4" x14ac:dyDescent="0.25">
      <c r="A538">
        <v>886</v>
      </c>
      <c r="B538">
        <v>-3.0663453202487498</v>
      </c>
      <c r="C538">
        <v>8423.6187072695702</v>
      </c>
      <c r="D538">
        <f t="shared" si="8"/>
        <v>-3.6401758279995491E-2</v>
      </c>
    </row>
    <row r="539" spans="1:4" x14ac:dyDescent="0.25">
      <c r="A539">
        <v>887</v>
      </c>
      <c r="B539">
        <v>-2.8240706640658799</v>
      </c>
      <c r="C539">
        <v>8356.8819010625793</v>
      </c>
      <c r="D539">
        <f t="shared" si="8"/>
        <v>-3.3793353759214891E-2</v>
      </c>
    </row>
    <row r="540" spans="1:4" x14ac:dyDescent="0.25">
      <c r="A540">
        <v>888</v>
      </c>
      <c r="B540">
        <v>-2.5812270126373602</v>
      </c>
      <c r="C540">
        <v>8291.3081111213905</v>
      </c>
      <c r="D540">
        <f t="shared" si="8"/>
        <v>-3.11317222571319E-2</v>
      </c>
    </row>
    <row r="541" spans="1:4" x14ac:dyDescent="0.25">
      <c r="A541">
        <v>889</v>
      </c>
      <c r="B541">
        <v>-2.67193893175192</v>
      </c>
      <c r="C541">
        <v>8225.2491430928403</v>
      </c>
      <c r="D541">
        <f t="shared" si="8"/>
        <v>-3.2484595727968711E-2</v>
      </c>
    </row>
    <row r="542" spans="1:4" x14ac:dyDescent="0.25">
      <c r="A542">
        <v>890</v>
      </c>
      <c r="B542">
        <v>-2.1093743315401099</v>
      </c>
      <c r="C542">
        <v>8160.8490410706299</v>
      </c>
      <c r="D542">
        <f t="shared" si="8"/>
        <v>-2.5847486222626892E-2</v>
      </c>
    </row>
    <row r="543" spans="1:4" x14ac:dyDescent="0.25">
      <c r="A543">
        <v>891</v>
      </c>
      <c r="B543">
        <v>-2.36697117918846</v>
      </c>
      <c r="C543">
        <v>8096.0683094714004</v>
      </c>
      <c r="D543">
        <f t="shared" si="8"/>
        <v>-2.9236057413440993E-2</v>
      </c>
    </row>
    <row r="544" spans="1:4" x14ac:dyDescent="0.25">
      <c r="A544">
        <v>892</v>
      </c>
      <c r="B544">
        <v>-3.4861917743688999</v>
      </c>
      <c r="C544">
        <v>8030.2378667711</v>
      </c>
      <c r="D544">
        <f t="shared" si="8"/>
        <v>-4.3413306457516829E-2</v>
      </c>
    </row>
    <row r="545" spans="1:4" x14ac:dyDescent="0.25">
      <c r="A545">
        <v>893</v>
      </c>
      <c r="B545">
        <v>-2.97619474486575</v>
      </c>
      <c r="C545">
        <v>7965.1926766221404</v>
      </c>
      <c r="D545">
        <f t="shared" si="8"/>
        <v>-3.7365006292953702E-2</v>
      </c>
    </row>
    <row r="546" spans="1:4" x14ac:dyDescent="0.25">
      <c r="A546">
        <v>894</v>
      </c>
      <c r="B546">
        <v>-2.5973463699519699</v>
      </c>
      <c r="C546">
        <v>7900.6186018544104</v>
      </c>
      <c r="D546">
        <f t="shared" si="8"/>
        <v>-3.2875227888387482E-2</v>
      </c>
    </row>
    <row r="547" spans="1:4" x14ac:dyDescent="0.25">
      <c r="A547">
        <v>895</v>
      </c>
      <c r="B547">
        <v>-2.46624944086297</v>
      </c>
      <c r="C547">
        <v>7835.5567395931002</v>
      </c>
      <c r="D547">
        <f t="shared" si="8"/>
        <v>-3.1475101550870042E-2</v>
      </c>
    </row>
    <row r="548" spans="1:4" x14ac:dyDescent="0.25">
      <c r="A548">
        <v>896</v>
      </c>
      <c r="B548">
        <v>-2.16381688719654</v>
      </c>
      <c r="C548">
        <v>7769.1388886450304</v>
      </c>
      <c r="D548">
        <f t="shared" si="8"/>
        <v>-2.7851437826128481E-2</v>
      </c>
    </row>
    <row r="549" spans="1:4" x14ac:dyDescent="0.25">
      <c r="A549">
        <v>897</v>
      </c>
      <c r="B549">
        <v>-1.7921090094991801</v>
      </c>
      <c r="C549">
        <v>7703.9116572395897</v>
      </c>
      <c r="D549">
        <f t="shared" si="8"/>
        <v>-2.3262325546205907E-2</v>
      </c>
    </row>
    <row r="550" spans="1:4" x14ac:dyDescent="0.25">
      <c r="A550">
        <v>898</v>
      </c>
      <c r="B550">
        <v>-2.2617476439361801</v>
      </c>
      <c r="C550">
        <v>7638.6138965296104</v>
      </c>
      <c r="D550">
        <f t="shared" si="8"/>
        <v>-2.9609398702083133E-2</v>
      </c>
    </row>
    <row r="551" spans="1:4" x14ac:dyDescent="0.25">
      <c r="A551">
        <v>899</v>
      </c>
      <c r="B551">
        <v>-3.4709884782501601</v>
      </c>
      <c r="C551">
        <v>7572.9628341339703</v>
      </c>
      <c r="D551">
        <f t="shared" si="8"/>
        <v>-4.5833956329551909E-2</v>
      </c>
    </row>
    <row r="552" spans="1:4" x14ac:dyDescent="0.25">
      <c r="A552">
        <v>900</v>
      </c>
      <c r="B552">
        <v>-3.0593612377665602</v>
      </c>
      <c r="C552">
        <v>7509.52175429409</v>
      </c>
      <c r="D552">
        <f t="shared" si="8"/>
        <v>-4.0739761303936008E-2</v>
      </c>
    </row>
    <row r="553" spans="1:4" x14ac:dyDescent="0.25">
      <c r="A553">
        <v>901</v>
      </c>
      <c r="B553">
        <v>-2.8266110648359302</v>
      </c>
      <c r="C553">
        <v>7446.56849793524</v>
      </c>
      <c r="D553">
        <f t="shared" si="8"/>
        <v>-3.7958572000239887E-2</v>
      </c>
    </row>
    <row r="554" spans="1:4" x14ac:dyDescent="0.25">
      <c r="A554">
        <v>902</v>
      </c>
      <c r="B554">
        <v>-2.2953244626448899</v>
      </c>
      <c r="C554">
        <v>7383.9249047007197</v>
      </c>
      <c r="D554">
        <f t="shared" si="8"/>
        <v>-3.1085425329605548E-2</v>
      </c>
    </row>
    <row r="555" spans="1:4" x14ac:dyDescent="0.25">
      <c r="A555">
        <v>903</v>
      </c>
      <c r="B555">
        <v>-0.38584337525802098</v>
      </c>
      <c r="C555">
        <v>7321.9808893446298</v>
      </c>
      <c r="D555">
        <f t="shared" si="8"/>
        <v>-5.2696583218282168E-3</v>
      </c>
    </row>
    <row r="556" spans="1:4" x14ac:dyDescent="0.25">
      <c r="A556">
        <v>904</v>
      </c>
      <c r="B556">
        <v>-0.95835498530238294</v>
      </c>
      <c r="C556">
        <v>7259.9547539393097</v>
      </c>
      <c r="D556">
        <f t="shared" si="8"/>
        <v>-1.3200564160298269E-2</v>
      </c>
    </row>
    <row r="557" spans="1:4" x14ac:dyDescent="0.25">
      <c r="A557">
        <v>905</v>
      </c>
      <c r="B557">
        <v>-2.5960510918921398</v>
      </c>
      <c r="C557">
        <v>7197.4257624144102</v>
      </c>
      <c r="D557">
        <f t="shared" si="8"/>
        <v>-3.6069161080465005E-2</v>
      </c>
    </row>
    <row r="558" spans="1:4" x14ac:dyDescent="0.25">
      <c r="A558">
        <v>906</v>
      </c>
      <c r="B558">
        <v>-3.43902936827998</v>
      </c>
      <c r="C558">
        <v>7134.8429877447597</v>
      </c>
      <c r="D558">
        <f t="shared" si="8"/>
        <v>-4.8200491225764405E-2</v>
      </c>
    </row>
    <row r="559" spans="1:4" x14ac:dyDescent="0.25">
      <c r="A559">
        <v>907</v>
      </c>
      <c r="B559">
        <v>-1.98253466998887</v>
      </c>
      <c r="C559">
        <v>7074.9687768268504</v>
      </c>
      <c r="D559">
        <f t="shared" si="8"/>
        <v>-2.802181511362152E-2</v>
      </c>
    </row>
    <row r="560" spans="1:4" x14ac:dyDescent="0.25">
      <c r="A560">
        <v>908</v>
      </c>
      <c r="B560">
        <v>-2.0940491507657502</v>
      </c>
      <c r="C560">
        <v>7013.3197327179096</v>
      </c>
      <c r="D560">
        <f t="shared" si="8"/>
        <v>-2.9858173170072087E-2</v>
      </c>
    </row>
    <row r="561" spans="1:4" x14ac:dyDescent="0.25">
      <c r="A561">
        <v>909</v>
      </c>
      <c r="B561">
        <v>-3.5339783873358099</v>
      </c>
      <c r="C561">
        <v>6949.0571413035796</v>
      </c>
      <c r="D561">
        <f t="shared" si="8"/>
        <v>-5.0855509106849398E-2</v>
      </c>
    </row>
    <row r="562" spans="1:4" x14ac:dyDescent="0.25">
      <c r="A562">
        <v>910</v>
      </c>
      <c r="B562">
        <v>-3.5681882297441501</v>
      </c>
      <c r="C562">
        <v>6883.8004907169698</v>
      </c>
      <c r="D562">
        <f t="shared" si="8"/>
        <v>-5.1834567758841474E-2</v>
      </c>
    </row>
    <row r="563" spans="1:4" x14ac:dyDescent="0.25">
      <c r="A563">
        <v>911</v>
      </c>
      <c r="B563">
        <v>-0.81250679643005597</v>
      </c>
      <c r="C563">
        <v>6821.4363514346296</v>
      </c>
      <c r="D563">
        <f t="shared" si="8"/>
        <v>-1.1911080813048648E-2</v>
      </c>
    </row>
    <row r="564" spans="1:4" x14ac:dyDescent="0.25">
      <c r="A564">
        <v>912</v>
      </c>
      <c r="B564">
        <v>0.243679497576098</v>
      </c>
      <c r="C564">
        <v>6759.2572846905096</v>
      </c>
      <c r="D564">
        <f t="shared" si="8"/>
        <v>3.6051223871596638E-3</v>
      </c>
    </row>
    <row r="565" spans="1:4" x14ac:dyDescent="0.25">
      <c r="A565">
        <v>913</v>
      </c>
      <c r="B565">
        <v>-2.70169268820228</v>
      </c>
      <c r="C565">
        <v>6695.4537034231898</v>
      </c>
      <c r="D565">
        <f t="shared" si="8"/>
        <v>-4.0351151809488034E-2</v>
      </c>
    </row>
    <row r="566" spans="1:4" x14ac:dyDescent="0.25">
      <c r="A566">
        <v>914</v>
      </c>
      <c r="B566">
        <v>-3.7073454991655401</v>
      </c>
      <c r="C566">
        <v>6633.7055262758604</v>
      </c>
      <c r="D566">
        <f t="shared" si="8"/>
        <v>-5.5886494878026806E-2</v>
      </c>
    </row>
    <row r="567" spans="1:4" x14ac:dyDescent="0.25">
      <c r="A567">
        <v>915</v>
      </c>
      <c r="B567">
        <v>-3.9580838128563598</v>
      </c>
      <c r="C567">
        <v>6573.1288103563102</v>
      </c>
      <c r="D567">
        <f t="shared" si="8"/>
        <v>-6.0216130355154308E-2</v>
      </c>
    </row>
    <row r="568" spans="1:4" x14ac:dyDescent="0.25">
      <c r="A568">
        <v>916</v>
      </c>
      <c r="B568">
        <v>-3.6979767390976099</v>
      </c>
      <c r="C568">
        <v>6512.6858110192497</v>
      </c>
      <c r="D568">
        <f t="shared" si="8"/>
        <v>-5.6781132184217376E-2</v>
      </c>
    </row>
    <row r="569" spans="1:4" x14ac:dyDescent="0.25">
      <c r="A569">
        <v>917</v>
      </c>
      <c r="B569">
        <v>-2.7901242614121902</v>
      </c>
      <c r="C569">
        <v>6451.27794941308</v>
      </c>
      <c r="D569">
        <f t="shared" si="8"/>
        <v>-4.324917145549477E-2</v>
      </c>
    </row>
    <row r="570" spans="1:4" x14ac:dyDescent="0.25">
      <c r="A570">
        <v>918</v>
      </c>
      <c r="B570">
        <v>-2.95302543934186</v>
      </c>
      <c r="C570">
        <v>6390.7375695821802</v>
      </c>
      <c r="D570">
        <f t="shared" si="8"/>
        <v>-4.6207897088393908E-2</v>
      </c>
    </row>
    <row r="571" spans="1:4" x14ac:dyDescent="0.25">
      <c r="A571">
        <v>919</v>
      </c>
      <c r="B571">
        <v>-3.4354037023415001</v>
      </c>
      <c r="C571">
        <v>6329.9481163400997</v>
      </c>
      <c r="D571">
        <f t="shared" si="8"/>
        <v>-5.4272225288440584E-2</v>
      </c>
    </row>
    <row r="572" spans="1:4" x14ac:dyDescent="0.25">
      <c r="A572">
        <v>920</v>
      </c>
      <c r="B572">
        <v>-3.3196655924959599</v>
      </c>
      <c r="C572">
        <v>6268.3027641803201</v>
      </c>
      <c r="D572">
        <f t="shared" si="8"/>
        <v>-5.2959560464531243E-2</v>
      </c>
    </row>
    <row r="573" spans="1:4" x14ac:dyDescent="0.25">
      <c r="A573">
        <v>921</v>
      </c>
      <c r="B573">
        <v>-2.6146843543154898</v>
      </c>
      <c r="C573">
        <v>6208.6035463298304</v>
      </c>
      <c r="D573">
        <f t="shared" si="8"/>
        <v>-4.2113888168316703E-2</v>
      </c>
    </row>
    <row r="574" spans="1:4" x14ac:dyDescent="0.25">
      <c r="A574">
        <v>922</v>
      </c>
      <c r="B574">
        <v>-1.6243198554134499</v>
      </c>
      <c r="C574">
        <v>6146.4745029756295</v>
      </c>
      <c r="D574">
        <f t="shared" si="8"/>
        <v>-2.6426854201169865E-2</v>
      </c>
    </row>
    <row r="575" spans="1:4" x14ac:dyDescent="0.25">
      <c r="A575">
        <v>923</v>
      </c>
      <c r="B575">
        <v>-1.01165933750865</v>
      </c>
      <c r="C575">
        <v>6082.8672009433703</v>
      </c>
      <c r="D575">
        <f t="shared" si="8"/>
        <v>-1.6631290871379791E-2</v>
      </c>
    </row>
    <row r="576" spans="1:4" x14ac:dyDescent="0.25">
      <c r="A576">
        <v>924</v>
      </c>
      <c r="B576">
        <v>-1.5725723449731399</v>
      </c>
      <c r="C576">
        <v>6022.5844071911397</v>
      </c>
      <c r="D576">
        <f t="shared" si="8"/>
        <v>-2.6111254548719039E-2</v>
      </c>
    </row>
    <row r="577" spans="1:4" x14ac:dyDescent="0.25">
      <c r="A577">
        <v>925</v>
      </c>
      <c r="B577">
        <v>-1.0807943787904399</v>
      </c>
      <c r="C577">
        <v>5964.7443789500703</v>
      </c>
      <c r="D577">
        <f t="shared" si="8"/>
        <v>-1.8119709917572096E-2</v>
      </c>
    </row>
    <row r="578" spans="1:4" x14ac:dyDescent="0.25">
      <c r="A578">
        <v>926</v>
      </c>
      <c r="B578">
        <v>-1.5551590273742499</v>
      </c>
      <c r="C578">
        <v>5907.96019789613</v>
      </c>
      <c r="D578">
        <f t="shared" si="8"/>
        <v>-2.6323112805127804E-2</v>
      </c>
    </row>
    <row r="579" spans="1:4" x14ac:dyDescent="0.25">
      <c r="A579">
        <v>927</v>
      </c>
      <c r="B579">
        <v>-3.9032287506926</v>
      </c>
      <c r="C579">
        <v>5850.6409341788303</v>
      </c>
      <c r="D579">
        <f t="shared" ref="D579:D642" si="9">(B579/C579)*100</f>
        <v>-6.6714549646865989E-2</v>
      </c>
    </row>
    <row r="580" spans="1:4" x14ac:dyDescent="0.25">
      <c r="A580">
        <v>928</v>
      </c>
      <c r="B580">
        <v>-3.1926160133824499</v>
      </c>
      <c r="C580">
        <v>5791.35298028548</v>
      </c>
      <c r="D580">
        <f t="shared" si="9"/>
        <v>-5.5127291053585069E-2</v>
      </c>
    </row>
    <row r="581" spans="1:4" x14ac:dyDescent="0.25">
      <c r="A581">
        <v>929</v>
      </c>
      <c r="B581">
        <v>-1.9759021832719199</v>
      </c>
      <c r="C581">
        <v>5730.0452834487596</v>
      </c>
      <c r="D581">
        <f t="shared" si="9"/>
        <v>-3.4483186179685439E-2</v>
      </c>
    </row>
    <row r="582" spans="1:4" x14ac:dyDescent="0.25">
      <c r="A582">
        <v>930</v>
      </c>
      <c r="B582">
        <v>-1.52987903298424</v>
      </c>
      <c r="C582">
        <v>5666.93945241661</v>
      </c>
      <c r="D582">
        <f t="shared" si="9"/>
        <v>-2.6996565709411949E-2</v>
      </c>
    </row>
    <row r="583" spans="1:4" x14ac:dyDescent="0.25">
      <c r="A583">
        <v>931</v>
      </c>
      <c r="B583">
        <v>-2.0757044265222402</v>
      </c>
      <c r="C583">
        <v>5602.6908120321996</v>
      </c>
      <c r="D583">
        <f t="shared" si="9"/>
        <v>-3.704834866247677E-2</v>
      </c>
    </row>
    <row r="584" spans="1:4" x14ac:dyDescent="0.25">
      <c r="A584">
        <v>932</v>
      </c>
      <c r="B584">
        <v>-1.3757430049006301</v>
      </c>
      <c r="C584">
        <v>5541.26801017868</v>
      </c>
      <c r="D584">
        <f t="shared" si="9"/>
        <v>-2.4827223703555695E-2</v>
      </c>
    </row>
    <row r="585" spans="1:4" x14ac:dyDescent="0.25">
      <c r="A585">
        <v>933</v>
      </c>
      <c r="B585">
        <v>-1.46528263303519</v>
      </c>
      <c r="C585">
        <v>5478.6651248585504</v>
      </c>
      <c r="D585">
        <f t="shared" si="9"/>
        <v>-2.6745249064169096E-2</v>
      </c>
    </row>
    <row r="586" spans="1:4" x14ac:dyDescent="0.25">
      <c r="A586">
        <v>934</v>
      </c>
      <c r="B586">
        <v>-3.5863744559814501</v>
      </c>
      <c r="C586">
        <v>5412.8882881985601</v>
      </c>
      <c r="D586">
        <f t="shared" si="9"/>
        <v>-6.6256206761196909E-2</v>
      </c>
    </row>
    <row r="587" spans="1:4" x14ac:dyDescent="0.25">
      <c r="A587">
        <v>935</v>
      </c>
      <c r="B587">
        <v>-4.4241934940368202</v>
      </c>
      <c r="C587">
        <v>5352.5434130819103</v>
      </c>
      <c r="D587">
        <f t="shared" si="9"/>
        <v>-8.2655910519545683E-2</v>
      </c>
    </row>
    <row r="588" spans="1:4" x14ac:dyDescent="0.25">
      <c r="A588">
        <v>936</v>
      </c>
      <c r="B588">
        <v>-3.0693975655319399</v>
      </c>
      <c r="C588">
        <v>5294.3180930798399</v>
      </c>
      <c r="D588">
        <f t="shared" si="9"/>
        <v>-5.7975314508282465E-2</v>
      </c>
    </row>
    <row r="589" spans="1:4" x14ac:dyDescent="0.25">
      <c r="A589">
        <v>937</v>
      </c>
      <c r="B589">
        <v>-1.5265349019852501</v>
      </c>
      <c r="C589">
        <v>5236.7797692307304</v>
      </c>
      <c r="D589">
        <f t="shared" si="9"/>
        <v>-2.9150259687347784E-2</v>
      </c>
    </row>
    <row r="590" spans="1:4" x14ac:dyDescent="0.25">
      <c r="A590">
        <v>938</v>
      </c>
      <c r="B590">
        <v>-3.52044900846917</v>
      </c>
      <c r="C590">
        <v>5179.7205372881899</v>
      </c>
      <c r="D590">
        <f t="shared" si="9"/>
        <v>-6.7966002859148056E-2</v>
      </c>
    </row>
    <row r="591" spans="1:4" x14ac:dyDescent="0.25">
      <c r="A591">
        <v>939</v>
      </c>
      <c r="B591">
        <v>-2.7533699998018899</v>
      </c>
      <c r="C591">
        <v>5122.4550173123598</v>
      </c>
      <c r="D591">
        <f t="shared" si="9"/>
        <v>-5.3750984449767267E-2</v>
      </c>
    </row>
    <row r="592" spans="1:4" x14ac:dyDescent="0.25">
      <c r="A592">
        <v>940</v>
      </c>
      <c r="B592">
        <v>-1.87149426469322</v>
      </c>
      <c r="C592">
        <v>5064.4790764592799</v>
      </c>
      <c r="D592">
        <f t="shared" si="9"/>
        <v>-3.6953341823294378E-2</v>
      </c>
    </row>
    <row r="593" spans="1:4" x14ac:dyDescent="0.25">
      <c r="A593">
        <v>941</v>
      </c>
      <c r="B593">
        <v>-3.1523907366700898</v>
      </c>
      <c r="C593">
        <v>5006.0072798135998</v>
      </c>
      <c r="D593">
        <f t="shared" si="9"/>
        <v>-6.2972156460536943E-2</v>
      </c>
    </row>
    <row r="594" spans="1:4" x14ac:dyDescent="0.25">
      <c r="A594">
        <v>942</v>
      </c>
      <c r="B594">
        <v>-3.4155271221048999</v>
      </c>
      <c r="C594">
        <v>4949.0683938759003</v>
      </c>
      <c r="D594">
        <f t="shared" si="9"/>
        <v>-6.9013536493683497E-2</v>
      </c>
    </row>
    <row r="595" spans="1:4" x14ac:dyDescent="0.25">
      <c r="A595">
        <v>943</v>
      </c>
      <c r="B595">
        <v>-2.48564075224215</v>
      </c>
      <c r="C595">
        <v>4891.9180338700698</v>
      </c>
      <c r="D595">
        <f t="shared" si="9"/>
        <v>-5.0811169259835746E-2</v>
      </c>
    </row>
    <row r="596" spans="1:4" x14ac:dyDescent="0.25">
      <c r="A596">
        <v>944</v>
      </c>
      <c r="B596">
        <v>-1.5296514676506301</v>
      </c>
      <c r="C596">
        <v>4834.7313227463801</v>
      </c>
      <c r="D596">
        <f t="shared" si="9"/>
        <v>-3.1638810215863414E-2</v>
      </c>
    </row>
    <row r="597" spans="1:4" x14ac:dyDescent="0.25">
      <c r="A597">
        <v>945</v>
      </c>
      <c r="B597">
        <v>-2.49404397232477</v>
      </c>
      <c r="C597">
        <v>4778.7030730966098</v>
      </c>
      <c r="D597">
        <f t="shared" si="9"/>
        <v>-5.2190812740926885E-2</v>
      </c>
    </row>
    <row r="598" spans="1:4" x14ac:dyDescent="0.25">
      <c r="A598">
        <v>946</v>
      </c>
      <c r="B598">
        <v>-4.1251947010738403</v>
      </c>
      <c r="C598">
        <v>4721.0609772898497</v>
      </c>
      <c r="D598">
        <f t="shared" si="9"/>
        <v>-8.7378551578080457E-2</v>
      </c>
    </row>
    <row r="599" spans="1:4" x14ac:dyDescent="0.25">
      <c r="A599">
        <v>947</v>
      </c>
      <c r="B599">
        <v>-4.7364267859696403</v>
      </c>
      <c r="C599">
        <v>4665.1088236805199</v>
      </c>
      <c r="D599">
        <f t="shared" si="9"/>
        <v>-0.10152875238251902</v>
      </c>
    </row>
    <row r="600" spans="1:4" x14ac:dyDescent="0.25">
      <c r="A600">
        <v>948</v>
      </c>
      <c r="B600">
        <v>-3.7931886798935901</v>
      </c>
      <c r="C600">
        <v>4612.5097573647199</v>
      </c>
      <c r="D600">
        <f t="shared" si="9"/>
        <v>-8.2236978986051298E-2</v>
      </c>
    </row>
    <row r="601" spans="1:4" x14ac:dyDescent="0.25">
      <c r="A601">
        <v>949</v>
      </c>
      <c r="B601">
        <v>-3.7876776605023199</v>
      </c>
      <c r="C601">
        <v>4558.59051604666</v>
      </c>
      <c r="D601">
        <f t="shared" si="9"/>
        <v>-8.3088789115173742E-2</v>
      </c>
    </row>
    <row r="602" spans="1:4" x14ac:dyDescent="0.25">
      <c r="A602">
        <v>950</v>
      </c>
      <c r="B602">
        <v>-2.6100261469608799</v>
      </c>
      <c r="C602">
        <v>4505.35709890613</v>
      </c>
      <c r="D602">
        <f t="shared" si="9"/>
        <v>-5.7931615400576709E-2</v>
      </c>
    </row>
    <row r="603" spans="1:4" x14ac:dyDescent="0.25">
      <c r="A603">
        <v>951</v>
      </c>
      <c r="B603">
        <v>-1.2894276468885499</v>
      </c>
      <c r="C603">
        <v>4452.5552487393797</v>
      </c>
      <c r="D603">
        <f t="shared" si="9"/>
        <v>-2.8959273380237481E-2</v>
      </c>
    </row>
    <row r="604" spans="1:4" x14ac:dyDescent="0.25">
      <c r="A604">
        <v>952</v>
      </c>
      <c r="B604">
        <v>-2.17651762530528</v>
      </c>
      <c r="C604">
        <v>4399.0449858800002</v>
      </c>
      <c r="D604">
        <f t="shared" si="9"/>
        <v>-4.9477048593306934E-2</v>
      </c>
    </row>
    <row r="605" spans="1:4" x14ac:dyDescent="0.25">
      <c r="A605">
        <v>953</v>
      </c>
      <c r="B605">
        <v>-2.7770638071648301</v>
      </c>
      <c r="C605">
        <v>4346.6651671516202</v>
      </c>
      <c r="D605">
        <f t="shared" si="9"/>
        <v>-6.3889526806700098E-2</v>
      </c>
    </row>
    <row r="606" spans="1:4" x14ac:dyDescent="0.25">
      <c r="A606">
        <v>954</v>
      </c>
      <c r="B606">
        <v>-2.2431043911111002</v>
      </c>
      <c r="C606">
        <v>4295.5541027801</v>
      </c>
      <c r="D606">
        <f t="shared" si="9"/>
        <v>-5.2219209383472881E-2</v>
      </c>
    </row>
    <row r="607" spans="1:4" x14ac:dyDescent="0.25">
      <c r="A607">
        <v>955</v>
      </c>
      <c r="B607">
        <v>-1.1695174877582699</v>
      </c>
      <c r="C607">
        <v>4245.17630484249</v>
      </c>
      <c r="D607">
        <f t="shared" si="9"/>
        <v>-2.7549326665754648E-2</v>
      </c>
    </row>
    <row r="608" spans="1:4" x14ac:dyDescent="0.25">
      <c r="A608">
        <v>956</v>
      </c>
      <c r="B608">
        <v>-2.97669269317104</v>
      </c>
      <c r="C608">
        <v>4194.3106875842504</v>
      </c>
      <c r="D608">
        <f t="shared" si="9"/>
        <v>-7.0969771075434854E-2</v>
      </c>
    </row>
    <row r="609" spans="1:4" x14ac:dyDescent="0.25">
      <c r="A609">
        <v>957</v>
      </c>
      <c r="B609">
        <v>-3.5282386322639998</v>
      </c>
      <c r="C609">
        <v>4141.4821414519902</v>
      </c>
      <c r="D609">
        <f t="shared" si="9"/>
        <v>-8.519265595642557E-2</v>
      </c>
    </row>
    <row r="610" spans="1:4" x14ac:dyDescent="0.25">
      <c r="A610">
        <v>958</v>
      </c>
      <c r="B610">
        <v>-2.4552052287997501</v>
      </c>
      <c r="C610">
        <v>4088.0200850002998</v>
      </c>
      <c r="D610">
        <f t="shared" si="9"/>
        <v>-6.0058541243678119E-2</v>
      </c>
    </row>
    <row r="611" spans="1:4" x14ac:dyDescent="0.25">
      <c r="A611">
        <v>959</v>
      </c>
      <c r="B611">
        <v>-1.2467006187895699</v>
      </c>
      <c r="C611">
        <v>4036.1215317657802</v>
      </c>
      <c r="D611">
        <f t="shared" si="9"/>
        <v>-3.0888579765935481E-2</v>
      </c>
    </row>
    <row r="612" spans="1:4" x14ac:dyDescent="0.25">
      <c r="A612">
        <v>960</v>
      </c>
      <c r="B612">
        <v>-2.21558003545963</v>
      </c>
      <c r="C612">
        <v>3983.2611815383102</v>
      </c>
      <c r="D612">
        <f t="shared" si="9"/>
        <v>-5.5622263629822713E-2</v>
      </c>
    </row>
    <row r="613" spans="1:4" x14ac:dyDescent="0.25">
      <c r="A613">
        <v>961</v>
      </c>
      <c r="B613">
        <v>-2.9484871087220799</v>
      </c>
      <c r="C613">
        <v>3931.2499147277599</v>
      </c>
      <c r="D613">
        <f t="shared" si="9"/>
        <v>-7.5001263533922724E-2</v>
      </c>
    </row>
    <row r="614" spans="1:4" x14ac:dyDescent="0.25">
      <c r="A614">
        <v>962</v>
      </c>
      <c r="B614">
        <v>-2.34262636892662</v>
      </c>
      <c r="C614">
        <v>3880.6869946281299</v>
      </c>
      <c r="D614">
        <f t="shared" si="9"/>
        <v>-6.0366279789362501E-2</v>
      </c>
    </row>
    <row r="615" spans="1:4" x14ac:dyDescent="0.25">
      <c r="A615">
        <v>963</v>
      </c>
      <c r="B615">
        <v>-2.1578686739659001</v>
      </c>
      <c r="C615">
        <v>3829.71524040551</v>
      </c>
      <c r="D615">
        <f t="shared" si="9"/>
        <v>-5.6345407909163862E-2</v>
      </c>
    </row>
    <row r="616" spans="1:4" x14ac:dyDescent="0.25">
      <c r="A616">
        <v>964</v>
      </c>
      <c r="B616">
        <v>-1.7713301427649</v>
      </c>
      <c r="C616">
        <v>3776.7612374599498</v>
      </c>
      <c r="D616">
        <f t="shared" si="9"/>
        <v>-4.6900771094447131E-2</v>
      </c>
    </row>
    <row r="617" spans="1:4" x14ac:dyDescent="0.25">
      <c r="A617">
        <v>965</v>
      </c>
      <c r="B617">
        <v>-1.8737784307912699</v>
      </c>
      <c r="C617">
        <v>3723.8391653753101</v>
      </c>
      <c r="D617">
        <f t="shared" si="9"/>
        <v>-5.0318457580388533E-2</v>
      </c>
    </row>
    <row r="618" spans="1:4" x14ac:dyDescent="0.25">
      <c r="A618">
        <v>966</v>
      </c>
      <c r="B618">
        <v>7.0080157584196296</v>
      </c>
      <c r="C618">
        <v>6232.3215851529303</v>
      </c>
      <c r="D618">
        <f t="shared" si="9"/>
        <v>0.11244631174223442</v>
      </c>
    </row>
    <row r="619" spans="1:4" x14ac:dyDescent="0.25">
      <c r="A619">
        <v>967</v>
      </c>
      <c r="B619">
        <v>2.5715459871251101</v>
      </c>
      <c r="C619">
        <v>6299.8685765917999</v>
      </c>
      <c r="D619">
        <f t="shared" si="9"/>
        <v>4.0819041792079805E-2</v>
      </c>
    </row>
    <row r="620" spans="1:4" x14ac:dyDescent="0.25">
      <c r="A620">
        <v>968</v>
      </c>
      <c r="B620">
        <v>0.74683735636132798</v>
      </c>
      <c r="C620">
        <v>6375.5842947026504</v>
      </c>
      <c r="D620">
        <f t="shared" si="9"/>
        <v>1.1714022148242329E-2</v>
      </c>
    </row>
    <row r="621" spans="1:4" x14ac:dyDescent="0.25">
      <c r="A621">
        <v>969</v>
      </c>
      <c r="B621">
        <v>1.0782614135514601</v>
      </c>
      <c r="C621">
        <v>6458.3931115864898</v>
      </c>
      <c r="D621">
        <f t="shared" si="9"/>
        <v>1.6695506063528976E-2</v>
      </c>
    </row>
    <row r="622" spans="1:4" x14ac:dyDescent="0.25">
      <c r="A622">
        <v>970</v>
      </c>
      <c r="B622">
        <v>4.1944045350549901</v>
      </c>
      <c r="C622">
        <v>6549.8809439183997</v>
      </c>
      <c r="D622">
        <f t="shared" si="9"/>
        <v>6.4037874443344162E-2</v>
      </c>
    </row>
    <row r="623" spans="1:4" x14ac:dyDescent="0.25">
      <c r="A623">
        <v>971</v>
      </c>
      <c r="B623">
        <v>4.71979817750249</v>
      </c>
      <c r="C623">
        <v>6645.1090419919601</v>
      </c>
      <c r="D623">
        <f t="shared" si="9"/>
        <v>7.1026647533953297E-2</v>
      </c>
    </row>
    <row r="624" spans="1:4" x14ac:dyDescent="0.25">
      <c r="A624">
        <v>972</v>
      </c>
      <c r="B624">
        <v>7.7006332658735701</v>
      </c>
      <c r="C624">
        <v>6748.1937499263404</v>
      </c>
      <c r="D624">
        <f t="shared" si="9"/>
        <v>0.1141139918508953</v>
      </c>
    </row>
    <row r="625" spans="1:4" x14ac:dyDescent="0.25">
      <c r="A625">
        <v>973</v>
      </c>
      <c r="B625">
        <v>6.8786788460778103</v>
      </c>
      <c r="C625">
        <v>6851.6160246674699</v>
      </c>
      <c r="D625">
        <f t="shared" si="9"/>
        <v>0.1003949845016549</v>
      </c>
    </row>
    <row r="626" spans="1:4" x14ac:dyDescent="0.25">
      <c r="A626">
        <v>974</v>
      </c>
      <c r="B626">
        <v>0.32483049967988498</v>
      </c>
      <c r="C626">
        <v>6963.3056848239003</v>
      </c>
      <c r="D626">
        <f t="shared" si="9"/>
        <v>4.6648892692996843E-3</v>
      </c>
    </row>
    <row r="627" spans="1:4" x14ac:dyDescent="0.25">
      <c r="A627">
        <v>975</v>
      </c>
      <c r="B627">
        <v>-2.4089813006031799</v>
      </c>
      <c r="C627">
        <v>7071.2084534862897</v>
      </c>
      <c r="D627">
        <f t="shared" si="9"/>
        <v>-3.4067462675569822E-2</v>
      </c>
    </row>
    <row r="628" spans="1:4" x14ac:dyDescent="0.25">
      <c r="A628">
        <v>976</v>
      </c>
      <c r="B628">
        <v>-6.1118426582914704</v>
      </c>
      <c r="C628">
        <v>7179.60722170809</v>
      </c>
      <c r="D628">
        <f t="shared" si="9"/>
        <v>-8.5127813674985564E-2</v>
      </c>
    </row>
    <row r="629" spans="1:4" x14ac:dyDescent="0.25">
      <c r="A629">
        <v>977</v>
      </c>
      <c r="B629">
        <v>-5.9805882305797002</v>
      </c>
      <c r="C629">
        <v>7289.2446561727102</v>
      </c>
      <c r="D629">
        <f t="shared" si="9"/>
        <v>-8.2046748499725444E-2</v>
      </c>
    </row>
    <row r="630" spans="1:4" x14ac:dyDescent="0.25">
      <c r="A630">
        <v>978</v>
      </c>
      <c r="B630">
        <v>-0.63449882452272899</v>
      </c>
      <c r="C630">
        <v>7395.5531850949401</v>
      </c>
      <c r="D630">
        <f t="shared" si="9"/>
        <v>-8.5794640190202838E-3</v>
      </c>
    </row>
    <row r="631" spans="1:4" x14ac:dyDescent="0.25">
      <c r="A631">
        <v>979</v>
      </c>
      <c r="B631">
        <v>4.9460598741242903</v>
      </c>
      <c r="C631">
        <v>7495.8676725974701</v>
      </c>
      <c r="D631">
        <f t="shared" si="9"/>
        <v>6.5983820554964254E-2</v>
      </c>
    </row>
    <row r="632" spans="1:4" x14ac:dyDescent="0.25">
      <c r="A632">
        <v>980</v>
      </c>
      <c r="B632">
        <v>7.0438357441378603</v>
      </c>
      <c r="C632">
        <v>7590.9113642279499</v>
      </c>
      <c r="D632">
        <f t="shared" si="9"/>
        <v>9.2793017941585051E-2</v>
      </c>
    </row>
    <row r="633" spans="1:4" x14ac:dyDescent="0.25">
      <c r="A633">
        <v>981</v>
      </c>
      <c r="B633">
        <v>7.5616726925553497</v>
      </c>
      <c r="C633">
        <v>7683.73521470985</v>
      </c>
      <c r="D633">
        <f t="shared" si="9"/>
        <v>9.8411416859851941E-2</v>
      </c>
    </row>
    <row r="634" spans="1:4" x14ac:dyDescent="0.25">
      <c r="A634">
        <v>982</v>
      </c>
      <c r="B634">
        <v>3.8176716233963899</v>
      </c>
      <c r="C634">
        <v>7771.11153794854</v>
      </c>
      <c r="D634">
        <f t="shared" si="9"/>
        <v>4.912645513777042E-2</v>
      </c>
    </row>
    <row r="635" spans="1:4" x14ac:dyDescent="0.25">
      <c r="A635">
        <v>983</v>
      </c>
      <c r="B635" s="1">
        <v>-6.7131544007310501E-2</v>
      </c>
      <c r="C635">
        <v>7857.4538563617598</v>
      </c>
      <c r="D635">
        <f t="shared" si="9"/>
        <v>-8.5436765184383084E-4</v>
      </c>
    </row>
    <row r="636" spans="1:4" x14ac:dyDescent="0.25">
      <c r="A636">
        <v>984</v>
      </c>
      <c r="B636">
        <v>2.2290409157492501</v>
      </c>
      <c r="C636">
        <v>7941.0854945910396</v>
      </c>
      <c r="D636">
        <f t="shared" si="9"/>
        <v>2.8069725697671064E-2</v>
      </c>
    </row>
    <row r="637" spans="1:4" x14ac:dyDescent="0.25">
      <c r="A637">
        <v>985</v>
      </c>
      <c r="B637">
        <v>4.8130315788421099</v>
      </c>
      <c r="C637">
        <v>8016.8634953636401</v>
      </c>
      <c r="D637">
        <f t="shared" si="9"/>
        <v>6.0036341913837138E-2</v>
      </c>
    </row>
    <row r="638" spans="1:4" x14ac:dyDescent="0.25">
      <c r="A638">
        <v>986</v>
      </c>
      <c r="B638">
        <v>5.2918670419949603</v>
      </c>
      <c r="C638">
        <v>8091.6482126396504</v>
      </c>
      <c r="D638">
        <f t="shared" si="9"/>
        <v>6.5399123922969607E-2</v>
      </c>
    </row>
    <row r="639" spans="1:4" x14ac:dyDescent="0.25">
      <c r="A639">
        <v>987</v>
      </c>
      <c r="B639">
        <v>6.28420570398956</v>
      </c>
      <c r="C639">
        <v>8161.6733568746504</v>
      </c>
      <c r="D639">
        <f t="shared" si="9"/>
        <v>7.6996535259479817E-2</v>
      </c>
    </row>
    <row r="640" spans="1:4" x14ac:dyDescent="0.25">
      <c r="A640">
        <v>988</v>
      </c>
      <c r="B640">
        <v>6.6749302630851801</v>
      </c>
      <c r="C640">
        <v>8232.1229441106607</v>
      </c>
      <c r="D640">
        <f t="shared" si="9"/>
        <v>8.1083947705864731E-2</v>
      </c>
    </row>
    <row r="641" spans="1:4" x14ac:dyDescent="0.25">
      <c r="A641">
        <v>989</v>
      </c>
      <c r="B641">
        <v>4.2198751485089998</v>
      </c>
      <c r="C641">
        <v>8302.2519071833194</v>
      </c>
      <c r="D641">
        <f t="shared" si="9"/>
        <v>5.0828078883728603E-2</v>
      </c>
    </row>
    <row r="642" spans="1:4" x14ac:dyDescent="0.25">
      <c r="A642">
        <v>990</v>
      </c>
      <c r="B642">
        <v>3.0494151108139298</v>
      </c>
      <c r="C642">
        <v>8368.5288718130196</v>
      </c>
      <c r="D642">
        <f t="shared" si="9"/>
        <v>3.643908215558659E-2</v>
      </c>
    </row>
    <row r="643" spans="1:4" x14ac:dyDescent="0.25">
      <c r="A643">
        <v>991</v>
      </c>
      <c r="B643">
        <v>3.4882942070484702</v>
      </c>
      <c r="C643">
        <v>8431.2351765465901</v>
      </c>
      <c r="D643">
        <f t="shared" ref="D643:D706" si="10">(B643/C643)*100</f>
        <v>4.1373465856485166E-2</v>
      </c>
    </row>
    <row r="644" spans="1:4" x14ac:dyDescent="0.25">
      <c r="A644">
        <v>992</v>
      </c>
      <c r="B644">
        <v>2.9113473892636099</v>
      </c>
      <c r="C644">
        <v>8494.4778933609796</v>
      </c>
      <c r="D644">
        <f t="shared" si="10"/>
        <v>3.4273411807205105E-2</v>
      </c>
    </row>
    <row r="645" spans="1:4" x14ac:dyDescent="0.25">
      <c r="A645">
        <v>993</v>
      </c>
      <c r="B645">
        <v>1.0420516938911999</v>
      </c>
      <c r="C645">
        <v>8555.6178187817695</v>
      </c>
      <c r="D645">
        <f t="shared" si="10"/>
        <v>1.217973635525923E-2</v>
      </c>
    </row>
    <row r="646" spans="1:4" x14ac:dyDescent="0.25">
      <c r="A646">
        <v>994</v>
      </c>
      <c r="B646">
        <v>0.73256650266276502</v>
      </c>
      <c r="C646">
        <v>8613.2007955873305</v>
      </c>
      <c r="D646">
        <f t="shared" si="10"/>
        <v>8.5051599289090035E-3</v>
      </c>
    </row>
    <row r="647" spans="1:4" x14ac:dyDescent="0.25">
      <c r="A647">
        <v>995</v>
      </c>
      <c r="B647">
        <v>0.28947060220089299</v>
      </c>
      <c r="C647">
        <v>8676.0037710086108</v>
      </c>
      <c r="D647">
        <f t="shared" si="10"/>
        <v>3.3364508573425987E-3</v>
      </c>
    </row>
    <row r="648" spans="1:4" x14ac:dyDescent="0.25">
      <c r="A648">
        <v>996</v>
      </c>
      <c r="B648">
        <v>-2.5218910611748502</v>
      </c>
      <c r="C648">
        <v>8737.8860986936907</v>
      </c>
      <c r="D648">
        <f t="shared" si="10"/>
        <v>-2.8861569408095984E-2</v>
      </c>
    </row>
    <row r="649" spans="1:4" x14ac:dyDescent="0.25">
      <c r="A649">
        <v>997</v>
      </c>
      <c r="B649">
        <v>-5.1849043061461701</v>
      </c>
      <c r="C649">
        <v>8796.3716536674401</v>
      </c>
      <c r="D649">
        <f t="shared" si="10"/>
        <v>-5.8943670302794071E-2</v>
      </c>
    </row>
    <row r="650" spans="1:4" x14ac:dyDescent="0.25">
      <c r="A650">
        <v>998</v>
      </c>
      <c r="B650">
        <v>-5.0841398152402899</v>
      </c>
      <c r="C650">
        <v>8857.8738741286706</v>
      </c>
      <c r="D650">
        <f t="shared" si="10"/>
        <v>-5.7396841358168527E-2</v>
      </c>
    </row>
    <row r="651" spans="1:4" x14ac:dyDescent="0.25">
      <c r="A651">
        <v>999</v>
      </c>
      <c r="B651">
        <v>-1.84775490874673</v>
      </c>
      <c r="C651">
        <v>8921.0050725431593</v>
      </c>
      <c r="D651">
        <f t="shared" si="10"/>
        <v>-2.0712407332148065E-2</v>
      </c>
    </row>
    <row r="652" spans="1:4" x14ac:dyDescent="0.25">
      <c r="A652">
        <v>1000</v>
      </c>
      <c r="B652">
        <v>-0.110102215789551</v>
      </c>
      <c r="C652">
        <v>8981.98798311057</v>
      </c>
      <c r="D652">
        <f t="shared" si="10"/>
        <v>-1.225811212357259E-3</v>
      </c>
    </row>
    <row r="653" spans="1:4" x14ac:dyDescent="0.25">
      <c r="A653">
        <v>1001</v>
      </c>
      <c r="B653">
        <v>-3.2435235418089001E-2</v>
      </c>
      <c r="C653">
        <v>9044.1429879334792</v>
      </c>
      <c r="D653">
        <f t="shared" si="10"/>
        <v>-3.5863249244691799E-4</v>
      </c>
    </row>
    <row r="654" spans="1:4" x14ac:dyDescent="0.25">
      <c r="A654">
        <v>1002</v>
      </c>
      <c r="B654">
        <v>-0.10627240546557</v>
      </c>
      <c r="C654">
        <v>9107.6175072516999</v>
      </c>
      <c r="D654">
        <f t="shared" si="10"/>
        <v>-1.166851872961874E-3</v>
      </c>
    </row>
    <row r="655" spans="1:4" x14ac:dyDescent="0.25">
      <c r="A655">
        <v>1003</v>
      </c>
      <c r="B655">
        <v>-0.247636775349794</v>
      </c>
      <c r="C655">
        <v>9169.0739334786595</v>
      </c>
      <c r="D655">
        <f t="shared" si="10"/>
        <v>-2.7007828396454314E-3</v>
      </c>
    </row>
    <row r="656" spans="1:4" x14ac:dyDescent="0.25">
      <c r="A656">
        <v>1004</v>
      </c>
      <c r="B656">
        <v>-0.75602427121600302</v>
      </c>
      <c r="C656">
        <v>9230.0920406649893</v>
      </c>
      <c r="D656">
        <f t="shared" si="10"/>
        <v>-8.1908638384664972E-3</v>
      </c>
    </row>
    <row r="657" spans="1:4" x14ac:dyDescent="0.25">
      <c r="A657">
        <v>1005</v>
      </c>
      <c r="B657">
        <v>-1.4928301492682701</v>
      </c>
      <c r="C657">
        <v>9292.2326260497393</v>
      </c>
      <c r="D657">
        <f t="shared" si="10"/>
        <v>-1.6065354897414934E-2</v>
      </c>
    </row>
    <row r="658" spans="1:4" x14ac:dyDescent="0.25">
      <c r="A658">
        <v>1006</v>
      </c>
      <c r="B658">
        <v>-0.63860633407309597</v>
      </c>
      <c r="C658">
        <v>9356.5762923862803</v>
      </c>
      <c r="D658">
        <f t="shared" si="10"/>
        <v>-6.8252137760341745E-3</v>
      </c>
    </row>
    <row r="659" spans="1:4" x14ac:dyDescent="0.25">
      <c r="A659">
        <v>1007</v>
      </c>
      <c r="B659" s="1">
        <v>-5.37971384247466E-2</v>
      </c>
      <c r="C659">
        <v>9418.1439029552294</v>
      </c>
      <c r="D659">
        <f t="shared" si="10"/>
        <v>-5.7120743725168723E-4</v>
      </c>
    </row>
    <row r="660" spans="1:4" x14ac:dyDescent="0.25">
      <c r="A660">
        <v>1008</v>
      </c>
      <c r="B660">
        <v>-0.93016916660187599</v>
      </c>
      <c r="C660">
        <v>9479.6142550969907</v>
      </c>
      <c r="D660">
        <f t="shared" si="10"/>
        <v>-9.8123103068433765E-3</v>
      </c>
    </row>
    <row r="661" spans="1:4" x14ac:dyDescent="0.25">
      <c r="A661">
        <v>1009</v>
      </c>
      <c r="B661">
        <v>-1.8155311966196801</v>
      </c>
      <c r="C661">
        <v>9538.9239973273907</v>
      </c>
      <c r="D661">
        <f t="shared" si="10"/>
        <v>-1.9032872021292488E-2</v>
      </c>
    </row>
    <row r="662" spans="1:4" x14ac:dyDescent="0.25">
      <c r="A662">
        <v>1010</v>
      </c>
      <c r="B662">
        <v>2.0266426994001598</v>
      </c>
      <c r="C662">
        <v>9596.4236252452502</v>
      </c>
      <c r="D662">
        <f t="shared" si="10"/>
        <v>2.1118729003049466E-2</v>
      </c>
    </row>
    <row r="663" spans="1:4" x14ac:dyDescent="0.25">
      <c r="A663">
        <v>1011</v>
      </c>
      <c r="B663">
        <v>0.107912091717855</v>
      </c>
      <c r="C663">
        <v>9652.1128103977899</v>
      </c>
      <c r="D663">
        <f t="shared" si="10"/>
        <v>1.1180152349815691E-3</v>
      </c>
    </row>
    <row r="664" spans="1:4" x14ac:dyDescent="0.25">
      <c r="A664">
        <v>1012</v>
      </c>
      <c r="B664">
        <v>-3.1049377209112801</v>
      </c>
      <c r="C664">
        <v>9709.8819386003506</v>
      </c>
      <c r="D664">
        <f t="shared" si="10"/>
        <v>-3.1977090355424516E-2</v>
      </c>
    </row>
    <row r="665" spans="1:4" x14ac:dyDescent="0.25">
      <c r="A665">
        <v>1013</v>
      </c>
      <c r="B665">
        <v>-1.1599128834833199</v>
      </c>
      <c r="C665">
        <v>9766.7599171345391</v>
      </c>
      <c r="D665">
        <f t="shared" si="10"/>
        <v>-1.187612773657311E-2</v>
      </c>
    </row>
    <row r="666" spans="1:4" x14ac:dyDescent="0.25">
      <c r="A666">
        <v>1014</v>
      </c>
      <c r="B666">
        <v>-3.3824675845795902</v>
      </c>
      <c r="C666">
        <v>9823.3896430953191</v>
      </c>
      <c r="D666">
        <f t="shared" si="10"/>
        <v>-3.4432794661230448E-2</v>
      </c>
    </row>
    <row r="667" spans="1:4" x14ac:dyDescent="0.25">
      <c r="A667">
        <v>1015</v>
      </c>
      <c r="B667">
        <v>-3.5897100683169598</v>
      </c>
      <c r="C667">
        <v>9877.4240424757809</v>
      </c>
      <c r="D667">
        <f t="shared" si="10"/>
        <v>-3.6342573254728845E-2</v>
      </c>
    </row>
    <row r="668" spans="1:4" x14ac:dyDescent="0.25">
      <c r="A668">
        <v>1016</v>
      </c>
      <c r="B668" s="1">
        <v>5.8250147927502702E-2</v>
      </c>
      <c r="C668">
        <v>9928.3231181715691</v>
      </c>
      <c r="D668">
        <f t="shared" si="10"/>
        <v>5.8670681074922783E-4</v>
      </c>
    </row>
    <row r="669" spans="1:4" x14ac:dyDescent="0.25">
      <c r="A669">
        <v>1017</v>
      </c>
      <c r="B669">
        <v>0.95824903523107197</v>
      </c>
      <c r="C669">
        <v>9979.5190779253408</v>
      </c>
      <c r="D669">
        <f t="shared" si="10"/>
        <v>9.6021564541192705E-3</v>
      </c>
    </row>
    <row r="670" spans="1:4" x14ac:dyDescent="0.25">
      <c r="A670">
        <v>1018</v>
      </c>
      <c r="B670">
        <v>2.5497283025440201</v>
      </c>
      <c r="C670">
        <v>10027.8493304813</v>
      </c>
      <c r="D670">
        <f t="shared" si="10"/>
        <v>2.542647200326097E-2</v>
      </c>
    </row>
    <row r="671" spans="1:4" x14ac:dyDescent="0.25">
      <c r="A671">
        <v>1019</v>
      </c>
      <c r="B671">
        <v>5.4014682018273801</v>
      </c>
      <c r="C671">
        <v>10074.771371917601</v>
      </c>
      <c r="D671">
        <f t="shared" si="10"/>
        <v>5.3613804248535339E-2</v>
      </c>
    </row>
    <row r="672" spans="1:4" x14ac:dyDescent="0.25">
      <c r="A672">
        <v>1020</v>
      </c>
      <c r="B672">
        <v>6.6365162123920198</v>
      </c>
      <c r="C672">
        <v>10121.8079264603</v>
      </c>
      <c r="D672">
        <f t="shared" si="10"/>
        <v>6.5566510060351219E-2</v>
      </c>
    </row>
    <row r="673" spans="1:4" x14ac:dyDescent="0.25">
      <c r="A673">
        <v>1021</v>
      </c>
      <c r="B673">
        <v>5.3420740015087098</v>
      </c>
      <c r="C673">
        <v>10173.3865612195</v>
      </c>
      <c r="D673">
        <f t="shared" si="10"/>
        <v>5.2510282287635261E-2</v>
      </c>
    </row>
    <row r="674" spans="1:4" x14ac:dyDescent="0.25">
      <c r="A674">
        <v>1022</v>
      </c>
      <c r="B674">
        <v>2.5078036092888398</v>
      </c>
      <c r="C674">
        <v>10227.879221708699</v>
      </c>
      <c r="D674">
        <f t="shared" si="10"/>
        <v>2.451929236675009E-2</v>
      </c>
    </row>
    <row r="675" spans="1:4" x14ac:dyDescent="0.25">
      <c r="A675">
        <v>1023</v>
      </c>
      <c r="B675">
        <v>1.26497428427502</v>
      </c>
      <c r="C675">
        <v>10280.7478025323</v>
      </c>
      <c r="D675">
        <f t="shared" si="10"/>
        <v>1.2304302260614139E-2</v>
      </c>
    </row>
    <row r="676" spans="1:4" x14ac:dyDescent="0.25">
      <c r="A676">
        <v>1024</v>
      </c>
      <c r="B676">
        <v>-0.424954723528564</v>
      </c>
      <c r="C676">
        <v>10334.727352706699</v>
      </c>
      <c r="D676">
        <f t="shared" si="10"/>
        <v>-4.1119103487260063E-3</v>
      </c>
    </row>
    <row r="677" spans="1:4" x14ac:dyDescent="0.25">
      <c r="A677">
        <v>1025</v>
      </c>
      <c r="B677">
        <v>-0.341549731041558</v>
      </c>
      <c r="C677">
        <v>10390.713711833099</v>
      </c>
      <c r="D677">
        <f t="shared" si="10"/>
        <v>-3.2870670919611239E-3</v>
      </c>
    </row>
    <row r="678" spans="1:4" x14ac:dyDescent="0.25">
      <c r="A678">
        <v>1026</v>
      </c>
      <c r="B678">
        <v>0.288695922737776</v>
      </c>
      <c r="C678">
        <v>10444.721481267299</v>
      </c>
      <c r="D678">
        <f t="shared" si="10"/>
        <v>2.7640365830295687E-3</v>
      </c>
    </row>
    <row r="679" spans="1:4" x14ac:dyDescent="0.25">
      <c r="A679">
        <v>1027</v>
      </c>
      <c r="B679">
        <v>0.64427011246168298</v>
      </c>
      <c r="C679">
        <v>10498.2848408971</v>
      </c>
      <c r="D679">
        <f t="shared" si="10"/>
        <v>6.1369082876458585E-3</v>
      </c>
    </row>
    <row r="680" spans="1:4" x14ac:dyDescent="0.25">
      <c r="A680">
        <v>1028</v>
      </c>
      <c r="B680">
        <v>-0.72898245524580096</v>
      </c>
      <c r="C680">
        <v>10554.759198259901</v>
      </c>
      <c r="D680">
        <f t="shared" si="10"/>
        <v>-6.9066706454656394E-3</v>
      </c>
    </row>
    <row r="681" spans="1:4" x14ac:dyDescent="0.25">
      <c r="A681">
        <v>1029</v>
      </c>
      <c r="B681">
        <v>-2.5144331899024901</v>
      </c>
      <c r="C681">
        <v>10612.779671394999</v>
      </c>
      <c r="D681">
        <f t="shared" si="10"/>
        <v>-2.3692503451096143E-2</v>
      </c>
    </row>
    <row r="682" spans="1:4" x14ac:dyDescent="0.25">
      <c r="A682">
        <v>1030</v>
      </c>
      <c r="B682">
        <v>-1.4225999927606601</v>
      </c>
      <c r="C682">
        <v>10667.892093001101</v>
      </c>
      <c r="D682">
        <f t="shared" si="10"/>
        <v>-1.3335342918344546E-2</v>
      </c>
    </row>
    <row r="683" spans="1:4" x14ac:dyDescent="0.25">
      <c r="A683">
        <v>1031</v>
      </c>
      <c r="B683">
        <v>-0.381895978961108</v>
      </c>
      <c r="C683">
        <v>10721.911434805301</v>
      </c>
      <c r="D683">
        <f t="shared" si="10"/>
        <v>-3.5618273969453174E-3</v>
      </c>
    </row>
    <row r="684" spans="1:4" x14ac:dyDescent="0.25">
      <c r="A684">
        <v>1032</v>
      </c>
      <c r="B684">
        <v>2.6868245519879301</v>
      </c>
      <c r="C684">
        <v>10777.659862283201</v>
      </c>
      <c r="D684">
        <f t="shared" si="10"/>
        <v>2.4929572711703093E-2</v>
      </c>
    </row>
    <row r="685" spans="1:4" x14ac:dyDescent="0.25">
      <c r="A685">
        <v>1033</v>
      </c>
      <c r="B685">
        <v>3.94140170222146</v>
      </c>
      <c r="C685">
        <v>10832.0661164864</v>
      </c>
      <c r="D685">
        <f t="shared" si="10"/>
        <v>3.6386425819748727E-2</v>
      </c>
    </row>
    <row r="686" spans="1:4" x14ac:dyDescent="0.25">
      <c r="A686">
        <v>1034</v>
      </c>
      <c r="B686">
        <v>-1.1219067590407901</v>
      </c>
      <c r="C686">
        <v>10887.203773483599</v>
      </c>
      <c r="D686">
        <f t="shared" si="10"/>
        <v>-1.0304820065674323E-2</v>
      </c>
    </row>
    <row r="687" spans="1:4" x14ac:dyDescent="0.25">
      <c r="A687">
        <v>1035</v>
      </c>
      <c r="B687">
        <v>-1.80155330110523</v>
      </c>
      <c r="C687">
        <v>10942.534420600299</v>
      </c>
      <c r="D687">
        <f t="shared" si="10"/>
        <v>-1.6463766362147737E-2</v>
      </c>
    </row>
    <row r="688" spans="1:4" x14ac:dyDescent="0.25">
      <c r="A688">
        <v>1036</v>
      </c>
      <c r="B688">
        <v>-0.40359242817229402</v>
      </c>
      <c r="C688">
        <v>10998.5298440279</v>
      </c>
      <c r="D688">
        <f t="shared" si="10"/>
        <v>-3.6695125066323387E-3</v>
      </c>
    </row>
    <row r="689" spans="1:4" x14ac:dyDescent="0.25">
      <c r="A689">
        <v>1037</v>
      </c>
      <c r="B689">
        <v>-3.3021568975828499</v>
      </c>
      <c r="C689">
        <v>11053.412345147401</v>
      </c>
      <c r="D689">
        <f t="shared" si="10"/>
        <v>-2.9874547284328375E-2</v>
      </c>
    </row>
    <row r="690" spans="1:4" x14ac:dyDescent="0.25">
      <c r="A690">
        <v>1038</v>
      </c>
      <c r="B690">
        <v>-3.6303868281598701</v>
      </c>
      <c r="C690">
        <v>11106.61044896</v>
      </c>
      <c r="D690">
        <f t="shared" si="10"/>
        <v>-3.2686721523575289E-2</v>
      </c>
    </row>
    <row r="691" spans="1:4" x14ac:dyDescent="0.25">
      <c r="A691">
        <v>1039</v>
      </c>
      <c r="B691">
        <v>-2.0777372195383301</v>
      </c>
      <c r="C691">
        <v>11164.048510753901</v>
      </c>
      <c r="D691">
        <f t="shared" si="10"/>
        <v>-1.8610965525068485E-2</v>
      </c>
    </row>
    <row r="692" spans="1:4" x14ac:dyDescent="0.25">
      <c r="A692">
        <v>1040</v>
      </c>
      <c r="B692">
        <v>-2.13422165212349</v>
      </c>
      <c r="C692">
        <v>11219.576190698701</v>
      </c>
      <c r="D692">
        <f t="shared" si="10"/>
        <v>-1.9022301875295532E-2</v>
      </c>
    </row>
    <row r="693" spans="1:4" x14ac:dyDescent="0.25">
      <c r="A693">
        <v>1041</v>
      </c>
      <c r="B693">
        <v>-3.4111152691601001</v>
      </c>
      <c r="C693">
        <v>11274.3724110843</v>
      </c>
      <c r="D693">
        <f t="shared" si="10"/>
        <v>-3.0255478041567016E-2</v>
      </c>
    </row>
    <row r="694" spans="1:4" x14ac:dyDescent="0.25">
      <c r="A694">
        <v>1042</v>
      </c>
      <c r="B694">
        <v>-2.6988786903797402</v>
      </c>
      <c r="C694">
        <v>11328.0371556924</v>
      </c>
      <c r="D694">
        <f t="shared" si="10"/>
        <v>-2.3824769051216776E-2</v>
      </c>
    </row>
    <row r="695" spans="1:4" x14ac:dyDescent="0.25">
      <c r="A695">
        <v>1043</v>
      </c>
      <c r="B695">
        <v>0.108681418139616</v>
      </c>
      <c r="C695">
        <v>11383.071156992401</v>
      </c>
      <c r="D695">
        <f t="shared" si="10"/>
        <v>9.547635839283593E-4</v>
      </c>
    </row>
    <row r="696" spans="1:4" x14ac:dyDescent="0.25">
      <c r="A696">
        <v>1044</v>
      </c>
      <c r="B696">
        <v>-3.0836193787925001</v>
      </c>
      <c r="C696">
        <v>11432.570336859901</v>
      </c>
      <c r="D696">
        <f t="shared" si="10"/>
        <v>-2.6972231859799387E-2</v>
      </c>
    </row>
    <row r="697" spans="1:4" x14ac:dyDescent="0.25">
      <c r="A697">
        <v>1045</v>
      </c>
      <c r="B697">
        <v>-2.03745309533846</v>
      </c>
      <c r="C697">
        <v>11480.3443513071</v>
      </c>
      <c r="D697">
        <f t="shared" si="10"/>
        <v>-1.7747316918298579E-2</v>
      </c>
    </row>
    <row r="698" spans="1:4" x14ac:dyDescent="0.25">
      <c r="A698">
        <v>1046</v>
      </c>
      <c r="B698">
        <v>-0.86997398285836303</v>
      </c>
      <c r="C698">
        <v>11526.8099566532</v>
      </c>
      <c r="D698">
        <f t="shared" si="10"/>
        <v>-7.5473959068460186E-3</v>
      </c>
    </row>
    <row r="699" spans="1:4" x14ac:dyDescent="0.25">
      <c r="A699">
        <v>1047</v>
      </c>
      <c r="B699">
        <v>-0.50741045850868005</v>
      </c>
      <c r="C699">
        <v>11571.599784640101</v>
      </c>
      <c r="D699">
        <f t="shared" si="10"/>
        <v>-4.3849637729625425E-3</v>
      </c>
    </row>
    <row r="700" spans="1:4" x14ac:dyDescent="0.25">
      <c r="A700">
        <v>1048</v>
      </c>
      <c r="B700">
        <v>4.2022927224871696</v>
      </c>
      <c r="C700">
        <v>11616.8855383352</v>
      </c>
      <c r="D700">
        <f t="shared" si="10"/>
        <v>3.6174004715978245E-2</v>
      </c>
    </row>
    <row r="701" spans="1:4" x14ac:dyDescent="0.25">
      <c r="A701">
        <v>1049</v>
      </c>
      <c r="B701">
        <v>3.58256043604587</v>
      </c>
      <c r="C701">
        <v>11658.0494018259</v>
      </c>
      <c r="D701">
        <f t="shared" si="10"/>
        <v>3.0730359021164933E-2</v>
      </c>
    </row>
    <row r="702" spans="1:4" x14ac:dyDescent="0.25">
      <c r="A702">
        <v>1050</v>
      </c>
      <c r="B702" s="1">
        <v>-7.6316621694426906E-2</v>
      </c>
      <c r="C702">
        <v>11700.208984664399</v>
      </c>
      <c r="D702">
        <f t="shared" si="10"/>
        <v>-6.5226716714595441E-4</v>
      </c>
    </row>
    <row r="703" spans="1:4" x14ac:dyDescent="0.25">
      <c r="A703">
        <v>1051</v>
      </c>
      <c r="B703">
        <v>0.26390143344589401</v>
      </c>
      <c r="C703">
        <v>11744.385491003501</v>
      </c>
      <c r="D703">
        <f t="shared" si="10"/>
        <v>2.247043352315447E-3</v>
      </c>
    </row>
    <row r="704" spans="1:4" x14ac:dyDescent="0.25">
      <c r="A704">
        <v>1052</v>
      </c>
      <c r="B704">
        <v>0.16582237211173101</v>
      </c>
      <c r="C704">
        <v>11785.344395154099</v>
      </c>
      <c r="D704">
        <f t="shared" si="10"/>
        <v>1.4070218616599264E-3</v>
      </c>
    </row>
    <row r="705" spans="1:4" x14ac:dyDescent="0.25">
      <c r="A705">
        <v>1053</v>
      </c>
      <c r="B705">
        <v>2.6241747862909399</v>
      </c>
      <c r="C705">
        <v>11829.007901278999</v>
      </c>
      <c r="D705">
        <f t="shared" si="10"/>
        <v>2.2184233945834155E-2</v>
      </c>
    </row>
    <row r="706" spans="1:4" x14ac:dyDescent="0.25">
      <c r="A706">
        <v>1054</v>
      </c>
      <c r="B706">
        <v>6.3266572379368302</v>
      </c>
      <c r="C706">
        <v>11872.8038262806</v>
      </c>
      <c r="D706">
        <f t="shared" si="10"/>
        <v>5.328696852493002E-2</v>
      </c>
    </row>
    <row r="707" spans="1:4" x14ac:dyDescent="0.25">
      <c r="A707">
        <v>1055</v>
      </c>
      <c r="B707">
        <v>6.70024477412779</v>
      </c>
      <c r="C707">
        <v>11914.075028368399</v>
      </c>
      <c r="D707">
        <f t="shared" ref="D707:D770" si="11">(B707/C707)*100</f>
        <v>5.6238060933592855E-2</v>
      </c>
    </row>
    <row r="708" spans="1:4" x14ac:dyDescent="0.25">
      <c r="A708">
        <v>1056</v>
      </c>
      <c r="B708">
        <v>6.7207456575054403</v>
      </c>
      <c r="C708">
        <v>11956.2852819051</v>
      </c>
      <c r="D708">
        <f t="shared" si="11"/>
        <v>5.6210984424039809E-2</v>
      </c>
    </row>
    <row r="709" spans="1:4" x14ac:dyDescent="0.25">
      <c r="A709">
        <v>1057</v>
      </c>
      <c r="B709">
        <v>6.2102272040407298</v>
      </c>
      <c r="C709">
        <v>11996.429700991701</v>
      </c>
      <c r="D709">
        <f t="shared" si="11"/>
        <v>5.1767295427299957E-2</v>
      </c>
    </row>
    <row r="710" spans="1:4" x14ac:dyDescent="0.25">
      <c r="A710">
        <v>1058</v>
      </c>
      <c r="B710">
        <v>3.6217264987616198</v>
      </c>
      <c r="C710">
        <v>12034.670276357299</v>
      </c>
      <c r="D710">
        <f t="shared" si="11"/>
        <v>3.009410657371045E-2</v>
      </c>
    </row>
    <row r="711" spans="1:4" x14ac:dyDescent="0.25">
      <c r="A711">
        <v>1059</v>
      </c>
      <c r="B711">
        <v>4.1326738450729499</v>
      </c>
      <c r="C711">
        <v>12073.9003071077</v>
      </c>
      <c r="D711">
        <f t="shared" si="11"/>
        <v>3.4228159417881848E-2</v>
      </c>
    </row>
    <row r="712" spans="1:4" x14ac:dyDescent="0.25">
      <c r="A712">
        <v>1060</v>
      </c>
      <c r="B712">
        <v>7.0522983039086498</v>
      </c>
      <c r="C712">
        <v>12112.094265428101</v>
      </c>
      <c r="D712">
        <f t="shared" si="11"/>
        <v>5.8225259392491915E-2</v>
      </c>
    </row>
    <row r="713" spans="1:4" x14ac:dyDescent="0.25">
      <c r="A713">
        <v>1061</v>
      </c>
      <c r="B713">
        <v>6.5855026177295501</v>
      </c>
      <c r="C713">
        <v>12150.1950621133</v>
      </c>
      <c r="D713">
        <f t="shared" si="11"/>
        <v>5.4200797469206433E-2</v>
      </c>
    </row>
    <row r="714" spans="1:4" x14ac:dyDescent="0.25">
      <c r="A714">
        <v>1062</v>
      </c>
      <c r="B714">
        <v>5.2959346458149303</v>
      </c>
      <c r="C714">
        <v>12188.3037941233</v>
      </c>
      <c r="D714">
        <f t="shared" si="11"/>
        <v>4.345095704267244E-2</v>
      </c>
    </row>
    <row r="715" spans="1:4" x14ac:dyDescent="0.25">
      <c r="A715">
        <v>1063</v>
      </c>
      <c r="B715">
        <v>6.3607407677683403</v>
      </c>
      <c r="C715">
        <v>12227.158259473899</v>
      </c>
      <c r="D715">
        <f t="shared" si="11"/>
        <v>5.2021415220007347E-2</v>
      </c>
    </row>
    <row r="716" spans="1:4" x14ac:dyDescent="0.25">
      <c r="A716">
        <v>1064</v>
      </c>
      <c r="B716">
        <v>3.3219104864317601</v>
      </c>
      <c r="C716">
        <v>12264.713026609001</v>
      </c>
      <c r="D716">
        <f t="shared" si="11"/>
        <v>2.7085105694888121E-2</v>
      </c>
    </row>
    <row r="717" spans="1:4" x14ac:dyDescent="0.25">
      <c r="A717">
        <v>1065</v>
      </c>
      <c r="B717">
        <v>-0.62063349471381801</v>
      </c>
      <c r="C717">
        <v>12303.653106440601</v>
      </c>
      <c r="D717">
        <f t="shared" si="11"/>
        <v>-5.0443026095146866E-3</v>
      </c>
    </row>
    <row r="718" spans="1:4" x14ac:dyDescent="0.25">
      <c r="A718">
        <v>1066</v>
      </c>
      <c r="B718">
        <v>-1.81945228114613</v>
      </c>
      <c r="C718">
        <v>12345.842138353</v>
      </c>
      <c r="D718">
        <f t="shared" si="11"/>
        <v>-1.473736874938573E-2</v>
      </c>
    </row>
    <row r="719" spans="1:4" x14ac:dyDescent="0.25">
      <c r="A719">
        <v>1067</v>
      </c>
      <c r="B719">
        <v>-1.86487319616947</v>
      </c>
      <c r="C719">
        <v>12388.4257206452</v>
      </c>
      <c r="D719">
        <f t="shared" si="11"/>
        <v>-1.5053350911743981E-2</v>
      </c>
    </row>
    <row r="720" spans="1:4" x14ac:dyDescent="0.25">
      <c r="A720">
        <v>1068</v>
      </c>
      <c r="B720">
        <v>-0.90266294154528004</v>
      </c>
      <c r="C720">
        <v>12431.9050904408</v>
      </c>
      <c r="D720">
        <f t="shared" si="11"/>
        <v>-7.2608577283891909E-3</v>
      </c>
    </row>
    <row r="721" spans="1:4" x14ac:dyDescent="0.25">
      <c r="A721">
        <v>1069</v>
      </c>
      <c r="B721">
        <v>-1.24387824810269</v>
      </c>
      <c r="C721">
        <v>12475.630557304399</v>
      </c>
      <c r="D721">
        <f t="shared" si="11"/>
        <v>-9.9704639568250712E-3</v>
      </c>
    </row>
    <row r="722" spans="1:4" x14ac:dyDescent="0.25">
      <c r="A722">
        <v>1070</v>
      </c>
      <c r="B722">
        <v>2.9421471177365999</v>
      </c>
      <c r="C722">
        <v>12521.0556840064</v>
      </c>
      <c r="D722">
        <f t="shared" si="11"/>
        <v>2.3497596304876366E-2</v>
      </c>
    </row>
    <row r="723" spans="1:4" x14ac:dyDescent="0.25">
      <c r="A723">
        <v>1071</v>
      </c>
      <c r="B723">
        <v>6.4738934368077201</v>
      </c>
      <c r="C723">
        <v>12566.208803092701</v>
      </c>
      <c r="D723">
        <f t="shared" si="11"/>
        <v>5.1518270452536284E-2</v>
      </c>
    </row>
    <row r="724" spans="1:4" x14ac:dyDescent="0.25">
      <c r="A724">
        <v>1072</v>
      </c>
      <c r="B724">
        <v>6.0000325022552703</v>
      </c>
      <c r="C724">
        <v>12611.486090889901</v>
      </c>
      <c r="D724">
        <f t="shared" si="11"/>
        <v>4.7575935611501682E-2</v>
      </c>
    </row>
    <row r="725" spans="1:4" x14ac:dyDescent="0.25">
      <c r="A725">
        <v>1073</v>
      </c>
      <c r="B725">
        <v>5.1319622836605898</v>
      </c>
      <c r="C725">
        <v>12660.166015647301</v>
      </c>
      <c r="D725">
        <f t="shared" si="11"/>
        <v>4.0536295316489168E-2</v>
      </c>
    </row>
    <row r="726" spans="1:4" x14ac:dyDescent="0.25">
      <c r="A726">
        <v>1074</v>
      </c>
      <c r="B726">
        <v>1.99303483858512</v>
      </c>
      <c r="C726">
        <v>12708.7495448012</v>
      </c>
      <c r="D726">
        <f t="shared" si="11"/>
        <v>1.568238347572453E-2</v>
      </c>
    </row>
    <row r="727" spans="1:4" x14ac:dyDescent="0.25">
      <c r="A727">
        <v>1075</v>
      </c>
      <c r="B727">
        <v>-8.0815823808766396</v>
      </c>
      <c r="C727">
        <v>12756.0319056507</v>
      </c>
      <c r="D727">
        <f t="shared" si="11"/>
        <v>-6.3354987198618096E-2</v>
      </c>
    </row>
    <row r="728" spans="1:4" x14ac:dyDescent="0.25">
      <c r="A728">
        <v>1076</v>
      </c>
      <c r="B728">
        <v>-10.291642440696499</v>
      </c>
      <c r="C728">
        <v>12807.710213321499</v>
      </c>
      <c r="D728">
        <f t="shared" si="11"/>
        <v>-8.035505386428872E-2</v>
      </c>
    </row>
    <row r="729" spans="1:4" x14ac:dyDescent="0.25">
      <c r="A729">
        <v>1077</v>
      </c>
      <c r="B729">
        <v>-10.097966149751599</v>
      </c>
      <c r="C729">
        <v>12864.4009775348</v>
      </c>
      <c r="D729">
        <f t="shared" si="11"/>
        <v>-7.8495424446002215E-2</v>
      </c>
    </row>
    <row r="730" spans="1:4" x14ac:dyDescent="0.25">
      <c r="A730">
        <v>1078</v>
      </c>
      <c r="B730">
        <v>-8.8733671870403708</v>
      </c>
      <c r="C730">
        <v>12917.287247128201</v>
      </c>
      <c r="D730">
        <f t="shared" si="11"/>
        <v>-6.8693735900416053E-2</v>
      </c>
    </row>
    <row r="731" spans="1:4" x14ac:dyDescent="0.25">
      <c r="A731">
        <v>1079</v>
      </c>
      <c r="B731">
        <v>-1.6591689240671199</v>
      </c>
      <c r="C731">
        <v>12968.5499484006</v>
      </c>
      <c r="D731">
        <f t="shared" si="11"/>
        <v>-1.2793789056360491E-2</v>
      </c>
    </row>
    <row r="732" spans="1:4" x14ac:dyDescent="0.25">
      <c r="A732">
        <v>1080</v>
      </c>
      <c r="B732">
        <v>0.402799060366549</v>
      </c>
      <c r="C732">
        <v>13024.0181439999</v>
      </c>
      <c r="D732">
        <f t="shared" si="11"/>
        <v>3.0927403195619516E-3</v>
      </c>
    </row>
    <row r="733" spans="1:4" x14ac:dyDescent="0.25">
      <c r="A733">
        <v>1081</v>
      </c>
      <c r="B733">
        <v>-0.20275573664940599</v>
      </c>
      <c r="C733">
        <v>13077.062407440701</v>
      </c>
      <c r="D733">
        <f t="shared" si="11"/>
        <v>-1.5504685252097619E-3</v>
      </c>
    </row>
    <row r="734" spans="1:4" x14ac:dyDescent="0.25">
      <c r="A734">
        <v>1082</v>
      </c>
      <c r="B734">
        <v>0.12573609642825501</v>
      </c>
      <c r="C734">
        <v>13135.9395808055</v>
      </c>
      <c r="D734">
        <f t="shared" si="11"/>
        <v>9.5719149479024049E-4</v>
      </c>
    </row>
    <row r="735" spans="1:4" x14ac:dyDescent="0.25">
      <c r="A735">
        <v>1083</v>
      </c>
      <c r="B735">
        <v>-1.17889008783823</v>
      </c>
      <c r="C735">
        <v>13201.8430089673</v>
      </c>
      <c r="D735">
        <f t="shared" si="11"/>
        <v>-8.9297387269146704E-3</v>
      </c>
    </row>
    <row r="736" spans="1:4" x14ac:dyDescent="0.25">
      <c r="A736">
        <v>1084</v>
      </c>
      <c r="B736">
        <v>-0.95704360728576199</v>
      </c>
      <c r="C736">
        <v>13267.573509260201</v>
      </c>
      <c r="D736">
        <f t="shared" si="11"/>
        <v>-7.2134034653569953E-3</v>
      </c>
    </row>
    <row r="737" spans="1:4" x14ac:dyDescent="0.25">
      <c r="A737">
        <v>1085</v>
      </c>
      <c r="B737">
        <v>-0.229952390249896</v>
      </c>
      <c r="C737">
        <v>13331.910264096699</v>
      </c>
      <c r="D737">
        <f t="shared" si="11"/>
        <v>-1.7248270179943065E-3</v>
      </c>
    </row>
    <row r="738" spans="1:4" x14ac:dyDescent="0.25">
      <c r="A738">
        <v>1086</v>
      </c>
      <c r="B738">
        <v>0.82624731989725897</v>
      </c>
      <c r="C738">
        <v>13398.1200245745</v>
      </c>
      <c r="D738">
        <f t="shared" si="11"/>
        <v>6.1668899695015164E-3</v>
      </c>
    </row>
    <row r="739" spans="1:4" x14ac:dyDescent="0.25">
      <c r="A739">
        <v>1087</v>
      </c>
      <c r="B739">
        <v>1.4916604251457299</v>
      </c>
      <c r="C739">
        <v>13462.150479825599</v>
      </c>
      <c r="D739">
        <f t="shared" si="11"/>
        <v>1.1080402253571112E-2</v>
      </c>
    </row>
    <row r="740" spans="1:4" x14ac:dyDescent="0.25">
      <c r="A740">
        <v>1088</v>
      </c>
      <c r="B740">
        <v>0.99870985320990202</v>
      </c>
      <c r="C740">
        <v>13531.2340049089</v>
      </c>
      <c r="D740">
        <f t="shared" si="11"/>
        <v>7.3807743835306314E-3</v>
      </c>
    </row>
    <row r="741" spans="1:4" x14ac:dyDescent="0.25">
      <c r="A741">
        <v>1089</v>
      </c>
      <c r="B741">
        <v>0.21211136478470399</v>
      </c>
      <c r="C741">
        <v>13606.523647358201</v>
      </c>
      <c r="D741">
        <f t="shared" si="11"/>
        <v>1.5588946176262066E-3</v>
      </c>
    </row>
    <row r="742" spans="1:4" x14ac:dyDescent="0.25">
      <c r="A742">
        <v>1090</v>
      </c>
      <c r="B742">
        <v>-1.72443427029108</v>
      </c>
      <c r="C742">
        <v>13685.1539408344</v>
      </c>
      <c r="D742">
        <f t="shared" si="11"/>
        <v>-1.260076633223418E-2</v>
      </c>
    </row>
    <row r="743" spans="1:4" x14ac:dyDescent="0.25">
      <c r="A743">
        <v>1091</v>
      </c>
      <c r="B743">
        <v>-2.9420864264013198</v>
      </c>
      <c r="C743">
        <v>13765.6245332789</v>
      </c>
      <c r="D743">
        <f t="shared" si="11"/>
        <v>-2.1372705751843794E-2</v>
      </c>
    </row>
    <row r="744" spans="1:4" x14ac:dyDescent="0.25">
      <c r="A744">
        <v>1092</v>
      </c>
      <c r="B744">
        <v>-5.5283556877684301</v>
      </c>
      <c r="C744">
        <v>13850.2901713296</v>
      </c>
      <c r="D744">
        <f t="shared" si="11"/>
        <v>-3.9915089282477605E-2</v>
      </c>
    </row>
    <row r="745" spans="1:4" x14ac:dyDescent="0.25">
      <c r="A745">
        <v>1093</v>
      </c>
      <c r="B745">
        <v>-5.7329181034716896</v>
      </c>
      <c r="C745">
        <v>13936.869848537001</v>
      </c>
      <c r="D745">
        <f t="shared" si="11"/>
        <v>-4.1134904507079781E-2</v>
      </c>
    </row>
    <row r="746" spans="1:4" x14ac:dyDescent="0.25">
      <c r="A746">
        <v>1094</v>
      </c>
      <c r="B746">
        <v>-3.8323335328613801</v>
      </c>
      <c r="C746">
        <v>14021.7110943435</v>
      </c>
      <c r="D746">
        <f t="shared" si="11"/>
        <v>-2.7331425580486977E-2</v>
      </c>
    </row>
    <row r="747" spans="1:4" x14ac:dyDescent="0.25">
      <c r="A747">
        <v>1095</v>
      </c>
      <c r="B747">
        <v>-2.5511897713326999</v>
      </c>
      <c r="C747">
        <v>14117.021821829199</v>
      </c>
      <c r="D747">
        <f t="shared" si="11"/>
        <v>-1.807172790076577E-2</v>
      </c>
    </row>
    <row r="748" spans="1:4" x14ac:dyDescent="0.25">
      <c r="A748">
        <v>1096</v>
      </c>
      <c r="B748">
        <v>1.1794081362470601</v>
      </c>
      <c r="C748">
        <v>14218.157955070699</v>
      </c>
      <c r="D748">
        <f t="shared" si="11"/>
        <v>8.2950839340369086E-3</v>
      </c>
    </row>
    <row r="749" spans="1:4" x14ac:dyDescent="0.25">
      <c r="A749">
        <v>1097</v>
      </c>
      <c r="B749">
        <v>1.77288636687374</v>
      </c>
      <c r="C749">
        <v>14323.699601770901</v>
      </c>
      <c r="D749">
        <f t="shared" si="11"/>
        <v>1.2377293689226423E-2</v>
      </c>
    </row>
    <row r="750" spans="1:4" x14ac:dyDescent="0.25">
      <c r="A750">
        <v>1098</v>
      </c>
      <c r="B750">
        <v>-0.361003881034203</v>
      </c>
      <c r="C750">
        <v>14438.2463044663</v>
      </c>
      <c r="D750">
        <f t="shared" si="11"/>
        <v>-2.5003305347584405E-3</v>
      </c>
    </row>
    <row r="751" spans="1:4" x14ac:dyDescent="0.25">
      <c r="A751">
        <v>1099</v>
      </c>
      <c r="B751">
        <v>-1.2969984160432499</v>
      </c>
      <c r="C751">
        <v>14553.519912977699</v>
      </c>
      <c r="D751">
        <f t="shared" si="11"/>
        <v>-8.9119225025877588E-3</v>
      </c>
    </row>
    <row r="752" spans="1:4" x14ac:dyDescent="0.25">
      <c r="A752">
        <v>1100</v>
      </c>
      <c r="B752">
        <v>-3.7087167609532599</v>
      </c>
      <c r="C752">
        <v>14670.4599090547</v>
      </c>
      <c r="D752">
        <f t="shared" si="11"/>
        <v>-2.5280166974616908E-2</v>
      </c>
    </row>
    <row r="753" spans="1:4" x14ac:dyDescent="0.25">
      <c r="A753">
        <v>1101</v>
      </c>
      <c r="B753">
        <v>-5.0294019865091801</v>
      </c>
      <c r="C753">
        <v>14793.3425998606</v>
      </c>
      <c r="D753">
        <f t="shared" si="11"/>
        <v>-3.3997738865025495E-2</v>
      </c>
    </row>
    <row r="754" spans="1:4" x14ac:dyDescent="0.25">
      <c r="A754">
        <v>1102</v>
      </c>
      <c r="B754">
        <v>-6.0759987272888401</v>
      </c>
      <c r="C754">
        <v>14920.7338035176</v>
      </c>
      <c r="D754">
        <f t="shared" si="11"/>
        <v>-4.0721849255540024E-2</v>
      </c>
    </row>
    <row r="755" spans="1:4" x14ac:dyDescent="0.25">
      <c r="A755">
        <v>1103</v>
      </c>
      <c r="B755">
        <v>-5.5422636676367398</v>
      </c>
      <c r="C755">
        <v>15051.129713640001</v>
      </c>
      <c r="D755">
        <f t="shared" si="11"/>
        <v>-3.6822908134358151E-2</v>
      </c>
    </row>
    <row r="756" spans="1:4" x14ac:dyDescent="0.25">
      <c r="A756">
        <v>1104</v>
      </c>
      <c r="B756">
        <v>-4.8026006433485202</v>
      </c>
      <c r="C756">
        <v>15185.458043049201</v>
      </c>
      <c r="D756">
        <f t="shared" si="11"/>
        <v>-3.1626314002077806E-2</v>
      </c>
    </row>
    <row r="757" spans="1:4" x14ac:dyDescent="0.25">
      <c r="A757">
        <v>1105</v>
      </c>
      <c r="B757">
        <v>-1.20745251107225</v>
      </c>
      <c r="C757">
        <v>15325.7284033301</v>
      </c>
      <c r="D757">
        <f t="shared" si="11"/>
        <v>-7.8785978669038987E-3</v>
      </c>
    </row>
    <row r="758" spans="1:4" x14ac:dyDescent="0.25">
      <c r="A758">
        <v>1106</v>
      </c>
      <c r="B758">
        <v>0.63041680377458997</v>
      </c>
      <c r="C758">
        <v>15464.907457002901</v>
      </c>
      <c r="D758">
        <f t="shared" si="11"/>
        <v>4.0764343758754361E-3</v>
      </c>
    </row>
    <row r="759" spans="1:4" x14ac:dyDescent="0.25">
      <c r="A759">
        <v>1107</v>
      </c>
      <c r="B759">
        <v>3.59178939342618</v>
      </c>
      <c r="C759">
        <v>15607.5769487262</v>
      </c>
      <c r="D759">
        <f t="shared" si="11"/>
        <v>2.3013113471910967E-2</v>
      </c>
    </row>
    <row r="760" spans="1:4" x14ac:dyDescent="0.25">
      <c r="A760">
        <v>1108</v>
      </c>
      <c r="B760">
        <v>3.8394237994491198</v>
      </c>
      <c r="C760">
        <v>15757.190426150801</v>
      </c>
      <c r="D760">
        <f t="shared" si="11"/>
        <v>2.4366169955509144E-2</v>
      </c>
    </row>
    <row r="761" spans="1:4" x14ac:dyDescent="0.25">
      <c r="A761">
        <v>1109</v>
      </c>
      <c r="B761">
        <v>0.45190575883668599</v>
      </c>
      <c r="C761">
        <v>15909.9655612675</v>
      </c>
      <c r="D761">
        <f t="shared" si="11"/>
        <v>2.8403943245285312E-3</v>
      </c>
    </row>
    <row r="762" spans="1:4" x14ac:dyDescent="0.25">
      <c r="A762">
        <v>1110</v>
      </c>
      <c r="B762">
        <v>-0.42036942594708099</v>
      </c>
      <c r="C762">
        <v>16068.780807823299</v>
      </c>
      <c r="D762">
        <f t="shared" si="11"/>
        <v>-2.616062979354467E-3</v>
      </c>
    </row>
    <row r="763" spans="1:4" x14ac:dyDescent="0.25">
      <c r="A763">
        <v>1111</v>
      </c>
      <c r="B763">
        <v>-1.6579187077458499</v>
      </c>
      <c r="C763">
        <v>16234.913697604799</v>
      </c>
      <c r="D763">
        <f t="shared" si="11"/>
        <v>-1.0212057412971954E-2</v>
      </c>
    </row>
    <row r="764" spans="1:4" x14ac:dyDescent="0.25">
      <c r="A764">
        <v>1112</v>
      </c>
      <c r="B764">
        <v>-2.26960644144823</v>
      </c>
      <c r="C764">
        <v>16403.311156635998</v>
      </c>
      <c r="D764">
        <f t="shared" si="11"/>
        <v>-1.3836270127266685E-2</v>
      </c>
    </row>
    <row r="765" spans="1:4" x14ac:dyDescent="0.25">
      <c r="A765">
        <v>1113</v>
      </c>
      <c r="B765">
        <v>-2.16163119274924</v>
      </c>
      <c r="C765">
        <v>16576.606399582201</v>
      </c>
      <c r="D765">
        <f t="shared" si="11"/>
        <v>-1.3040251669387059E-2</v>
      </c>
    </row>
    <row r="766" spans="1:4" x14ac:dyDescent="0.25">
      <c r="A766">
        <v>1114</v>
      </c>
      <c r="B766">
        <v>-1.3448262004453</v>
      </c>
      <c r="C766">
        <v>16750.9612267343</v>
      </c>
      <c r="D766">
        <f t="shared" si="11"/>
        <v>-8.0283524165704369E-3</v>
      </c>
    </row>
    <row r="767" spans="1:4" x14ac:dyDescent="0.25">
      <c r="A767">
        <v>1115</v>
      </c>
      <c r="B767" s="1">
        <v>-8.7722772522952103E-2</v>
      </c>
      <c r="C767">
        <v>16927.562412047599</v>
      </c>
      <c r="D767">
        <f t="shared" si="11"/>
        <v>-5.1822448139679283E-4</v>
      </c>
    </row>
    <row r="768" spans="1:4" x14ac:dyDescent="0.25">
      <c r="A768">
        <v>1116</v>
      </c>
      <c r="B768">
        <v>1.35623422921501</v>
      </c>
      <c r="C768">
        <v>17109.6614911121</v>
      </c>
      <c r="D768">
        <f t="shared" si="11"/>
        <v>7.9267157326258532E-3</v>
      </c>
    </row>
    <row r="769" spans="1:4" x14ac:dyDescent="0.25">
      <c r="A769">
        <v>1117</v>
      </c>
      <c r="B769">
        <v>5.4882035322382698</v>
      </c>
      <c r="C769">
        <v>17294.8098241548</v>
      </c>
      <c r="D769">
        <f t="shared" si="11"/>
        <v>3.1733240134119135E-2</v>
      </c>
    </row>
    <row r="770" spans="1:4" x14ac:dyDescent="0.25">
      <c r="A770">
        <v>1118</v>
      </c>
      <c r="B770">
        <v>5.5178312664183302</v>
      </c>
      <c r="C770">
        <v>17483.272476817499</v>
      </c>
      <c r="D770">
        <f t="shared" si="11"/>
        <v>3.1560631876754619E-2</v>
      </c>
    </row>
    <row r="771" spans="1:4" x14ac:dyDescent="0.25">
      <c r="A771">
        <v>1119</v>
      </c>
      <c r="B771">
        <v>2.1365314561839202</v>
      </c>
      <c r="C771">
        <v>17675.874861560402</v>
      </c>
      <c r="D771">
        <f t="shared" ref="D771:D834" si="12">(B771/C771)*100</f>
        <v>1.2087274168421614E-2</v>
      </c>
    </row>
    <row r="772" spans="1:4" x14ac:dyDescent="0.25">
      <c r="A772">
        <v>1120</v>
      </c>
      <c r="B772">
        <v>1.24925494108806</v>
      </c>
      <c r="C772">
        <v>17873.600570877701</v>
      </c>
      <c r="D772">
        <f t="shared" si="12"/>
        <v>6.9893860284845457E-3</v>
      </c>
    </row>
    <row r="773" spans="1:4" x14ac:dyDescent="0.25">
      <c r="A773">
        <v>1121</v>
      </c>
      <c r="B773">
        <v>-0.95734794609285401</v>
      </c>
      <c r="C773">
        <v>18073.999163274599</v>
      </c>
      <c r="D773">
        <f t="shared" si="12"/>
        <v>-5.2968241142676044E-3</v>
      </c>
    </row>
    <row r="774" spans="1:4" x14ac:dyDescent="0.25">
      <c r="A774">
        <v>1122</v>
      </c>
      <c r="B774">
        <v>-2.03034585420317</v>
      </c>
      <c r="C774">
        <v>18279.3058056468</v>
      </c>
      <c r="D774">
        <f t="shared" si="12"/>
        <v>-1.1107346612560966E-2</v>
      </c>
    </row>
    <row r="775" spans="1:4" x14ac:dyDescent="0.25">
      <c r="A775">
        <v>1123</v>
      </c>
      <c r="B775">
        <v>0.56577133186283401</v>
      </c>
      <c r="C775">
        <v>18493.833506381899</v>
      </c>
      <c r="D775">
        <f t="shared" si="12"/>
        <v>3.0592431345702132E-3</v>
      </c>
    </row>
    <row r="776" spans="1:4" x14ac:dyDescent="0.25">
      <c r="A776">
        <v>1124</v>
      </c>
      <c r="B776">
        <v>0.72849064126291696</v>
      </c>
      <c r="C776">
        <v>18707.1465879118</v>
      </c>
      <c r="D776">
        <f t="shared" si="12"/>
        <v>3.8941836363951604E-3</v>
      </c>
    </row>
    <row r="777" spans="1:4" x14ac:dyDescent="0.25">
      <c r="A777">
        <v>1125</v>
      </c>
      <c r="B777">
        <v>-1.0318976269223299</v>
      </c>
      <c r="C777">
        <v>18922.7838355366</v>
      </c>
      <c r="D777">
        <f t="shared" si="12"/>
        <v>-5.4532020018346738E-3</v>
      </c>
    </row>
    <row r="778" spans="1:4" x14ac:dyDescent="0.25">
      <c r="A778">
        <v>1126</v>
      </c>
      <c r="B778">
        <v>-2.9637937641086598</v>
      </c>
      <c r="C778">
        <v>19139.056344813602</v>
      </c>
      <c r="D778">
        <f t="shared" si="12"/>
        <v>-1.5485579386529178E-2</v>
      </c>
    </row>
    <row r="779" spans="1:4" x14ac:dyDescent="0.25">
      <c r="A779">
        <v>1127</v>
      </c>
      <c r="B779">
        <v>-3.2331629572648199</v>
      </c>
      <c r="C779">
        <v>19357.4710247191</v>
      </c>
      <c r="D779">
        <f t="shared" si="12"/>
        <v>-1.670240370312907E-2</v>
      </c>
    </row>
    <row r="780" spans="1:4" x14ac:dyDescent="0.25">
      <c r="A780">
        <v>1128</v>
      </c>
      <c r="B780">
        <v>-3.6760462527217501</v>
      </c>
      <c r="C780">
        <v>19577.940638881901</v>
      </c>
      <c r="D780">
        <f t="shared" si="12"/>
        <v>-1.8776470521220712E-2</v>
      </c>
    </row>
    <row r="781" spans="1:4" x14ac:dyDescent="0.25">
      <c r="A781">
        <v>1129</v>
      </c>
      <c r="B781">
        <v>-3.4773841895103899</v>
      </c>
      <c r="C781">
        <v>19797.983929493199</v>
      </c>
      <c r="D781">
        <f t="shared" si="12"/>
        <v>-1.7564334842852889E-2</v>
      </c>
    </row>
    <row r="782" spans="1:4" x14ac:dyDescent="0.25">
      <c r="A782">
        <v>1130</v>
      </c>
      <c r="B782">
        <v>-1.95282017349378</v>
      </c>
      <c r="C782">
        <v>20020.7159770199</v>
      </c>
      <c r="D782">
        <f t="shared" si="12"/>
        <v>-9.7539976878711961E-3</v>
      </c>
    </row>
    <row r="783" spans="1:4" x14ac:dyDescent="0.25">
      <c r="A783">
        <v>1131</v>
      </c>
      <c r="B783">
        <v>-0.57463064299059496</v>
      </c>
      <c r="C783">
        <v>20240.122220493198</v>
      </c>
      <c r="D783">
        <f t="shared" si="12"/>
        <v>-2.8390670606167553E-3</v>
      </c>
    </row>
    <row r="784" spans="1:4" x14ac:dyDescent="0.25">
      <c r="A784">
        <v>1132</v>
      </c>
      <c r="B784">
        <v>1.32461737058855</v>
      </c>
      <c r="C784">
        <v>20458.7369237946</v>
      </c>
      <c r="D784">
        <f t="shared" si="12"/>
        <v>6.4745803982060564E-3</v>
      </c>
    </row>
    <row r="785" spans="1:4" x14ac:dyDescent="0.25">
      <c r="A785">
        <v>1133</v>
      </c>
      <c r="B785">
        <v>1.8472476525246999</v>
      </c>
      <c r="C785">
        <v>20675.892224021802</v>
      </c>
      <c r="D785">
        <f t="shared" si="12"/>
        <v>8.9343068367251331E-3</v>
      </c>
    </row>
    <row r="786" spans="1:4" x14ac:dyDescent="0.25">
      <c r="A786">
        <v>1134</v>
      </c>
      <c r="B786">
        <v>2.8036021737066599</v>
      </c>
      <c r="C786">
        <v>20892.0605338897</v>
      </c>
      <c r="D786">
        <f t="shared" si="12"/>
        <v>1.3419462236187014E-2</v>
      </c>
    </row>
    <row r="787" spans="1:4" x14ac:dyDescent="0.25">
      <c r="A787">
        <v>1135</v>
      </c>
      <c r="B787">
        <v>2.7742378768937699</v>
      </c>
      <c r="C787">
        <v>21106.245241312201</v>
      </c>
      <c r="D787">
        <f t="shared" si="12"/>
        <v>1.3144156363082665E-2</v>
      </c>
    </row>
    <row r="788" spans="1:4" x14ac:dyDescent="0.25">
      <c r="A788">
        <v>1136</v>
      </c>
      <c r="B788">
        <v>0.90314389522822602</v>
      </c>
      <c r="C788">
        <v>21320.786333030399</v>
      </c>
      <c r="D788">
        <f t="shared" si="12"/>
        <v>4.2359783599025397E-3</v>
      </c>
    </row>
    <row r="789" spans="1:4" x14ac:dyDescent="0.25">
      <c r="A789">
        <v>1137</v>
      </c>
      <c r="B789">
        <v>-0.35452807897694999</v>
      </c>
      <c r="C789">
        <v>21530.136281233801</v>
      </c>
      <c r="D789">
        <f t="shared" si="12"/>
        <v>-1.6466597068684856E-3</v>
      </c>
    </row>
    <row r="790" spans="1:4" x14ac:dyDescent="0.25">
      <c r="A790">
        <v>1138</v>
      </c>
      <c r="B790">
        <v>-2.5608050884055902</v>
      </c>
      <c r="C790">
        <v>21736.716846371</v>
      </c>
      <c r="D790">
        <f t="shared" si="12"/>
        <v>-1.1781011394244312E-2</v>
      </c>
    </row>
    <row r="791" spans="1:4" x14ac:dyDescent="0.25">
      <c r="A791">
        <v>1139</v>
      </c>
      <c r="B791">
        <v>-2.6864329541087901</v>
      </c>
      <c r="C791">
        <v>21940.0306129251</v>
      </c>
      <c r="D791">
        <f t="shared" si="12"/>
        <v>-1.2244435759930911E-2</v>
      </c>
    </row>
    <row r="792" spans="1:4" x14ac:dyDescent="0.25">
      <c r="A792">
        <v>1140</v>
      </c>
      <c r="B792">
        <v>-2.3762013729248701</v>
      </c>
      <c r="C792">
        <v>22137.801625983899</v>
      </c>
      <c r="D792">
        <f t="shared" si="12"/>
        <v>-1.0733682653185585E-2</v>
      </c>
    </row>
    <row r="793" spans="1:4" x14ac:dyDescent="0.25">
      <c r="A793">
        <v>1141</v>
      </c>
      <c r="B793">
        <v>-1.3300104003467299</v>
      </c>
      <c r="C793">
        <v>22335.8941847688</v>
      </c>
      <c r="D793">
        <f t="shared" si="12"/>
        <v>-5.954587666580571E-3</v>
      </c>
    </row>
    <row r="794" spans="1:4" x14ac:dyDescent="0.25">
      <c r="A794">
        <v>1142</v>
      </c>
      <c r="B794">
        <v>4.0050965310571396</v>
      </c>
      <c r="C794">
        <v>22532.832014851199</v>
      </c>
      <c r="D794">
        <f t="shared" si="12"/>
        <v>1.7774492475767865E-2</v>
      </c>
    </row>
    <row r="795" spans="1:4" x14ac:dyDescent="0.25">
      <c r="A795">
        <v>1143</v>
      </c>
      <c r="B795">
        <v>5.1347556718493399</v>
      </c>
      <c r="C795">
        <v>22726.9817677959</v>
      </c>
      <c r="D795">
        <f t="shared" si="12"/>
        <v>2.2593214199367561E-2</v>
      </c>
    </row>
    <row r="796" spans="1:4" x14ac:dyDescent="0.25">
      <c r="A796">
        <v>1144</v>
      </c>
      <c r="B796">
        <v>2.6464149227178999</v>
      </c>
      <c r="C796">
        <v>22919.614611966299</v>
      </c>
      <c r="D796">
        <f t="shared" si="12"/>
        <v>1.1546507074932273E-2</v>
      </c>
    </row>
    <row r="797" spans="1:4" x14ac:dyDescent="0.25">
      <c r="A797">
        <v>1145</v>
      </c>
      <c r="B797">
        <v>2.4779271623058099</v>
      </c>
      <c r="C797">
        <v>23109.9830192505</v>
      </c>
      <c r="D797">
        <f t="shared" si="12"/>
        <v>1.0722323596004849E-2</v>
      </c>
    </row>
    <row r="798" spans="1:4" x14ac:dyDescent="0.25">
      <c r="A798">
        <v>1146</v>
      </c>
      <c r="B798">
        <v>2.07003647713963</v>
      </c>
      <c r="C798">
        <v>23298.653300499798</v>
      </c>
      <c r="D798">
        <f t="shared" si="12"/>
        <v>8.8847902513542448E-3</v>
      </c>
    </row>
    <row r="799" spans="1:4" x14ac:dyDescent="0.25">
      <c r="A799">
        <v>1147</v>
      </c>
      <c r="B799">
        <v>0.91474985286131405</v>
      </c>
      <c r="C799">
        <v>23483.504369158301</v>
      </c>
      <c r="D799">
        <f t="shared" si="12"/>
        <v>3.8952868297743785E-3</v>
      </c>
    </row>
    <row r="800" spans="1:4" x14ac:dyDescent="0.25">
      <c r="A800">
        <v>1148</v>
      </c>
      <c r="B800" s="1">
        <v>-2.6051281851248401E-2</v>
      </c>
      <c r="C800">
        <v>23665.449881680699</v>
      </c>
      <c r="D800">
        <f t="shared" si="12"/>
        <v>-1.10081498477722E-4</v>
      </c>
    </row>
    <row r="801" spans="1:4" x14ac:dyDescent="0.25">
      <c r="A801">
        <v>1149</v>
      </c>
      <c r="B801">
        <v>0.73988935106507303</v>
      </c>
      <c r="C801">
        <v>23844.5089627159</v>
      </c>
      <c r="D801">
        <f t="shared" si="12"/>
        <v>3.1029758349060141E-3</v>
      </c>
    </row>
    <row r="802" spans="1:4" x14ac:dyDescent="0.25">
      <c r="A802">
        <v>1150</v>
      </c>
      <c r="B802">
        <v>0.30224265205384199</v>
      </c>
      <c r="C802">
        <v>24022.7079080043</v>
      </c>
      <c r="D802">
        <f t="shared" si="12"/>
        <v>1.2581539650371204E-3</v>
      </c>
    </row>
    <row r="803" spans="1:4" x14ac:dyDescent="0.25">
      <c r="A803">
        <v>1151</v>
      </c>
      <c r="B803">
        <v>-2.4324238986226199</v>
      </c>
      <c r="C803">
        <v>24198.8024969383</v>
      </c>
      <c r="D803">
        <f t="shared" si="12"/>
        <v>-1.0051835825059429E-2</v>
      </c>
    </row>
    <row r="804" spans="1:4" x14ac:dyDescent="0.25">
      <c r="A804">
        <v>1152</v>
      </c>
      <c r="B804">
        <v>-2.3433599472526598</v>
      </c>
      <c r="C804">
        <v>24370.614121287599</v>
      </c>
      <c r="D804">
        <f t="shared" si="12"/>
        <v>-9.6155145520348123E-3</v>
      </c>
    </row>
    <row r="805" spans="1:4" x14ac:dyDescent="0.25">
      <c r="A805">
        <v>1153</v>
      </c>
      <c r="B805">
        <v>-0.67928615286844796</v>
      </c>
      <c r="C805">
        <v>24542.5489392985</v>
      </c>
      <c r="D805">
        <f t="shared" si="12"/>
        <v>-2.7677897456720485E-3</v>
      </c>
    </row>
    <row r="806" spans="1:4" x14ac:dyDescent="0.25">
      <c r="A806">
        <v>1154</v>
      </c>
      <c r="B806">
        <v>1.22962732673861</v>
      </c>
      <c r="C806">
        <v>24706.531756340901</v>
      </c>
      <c r="D806">
        <f t="shared" si="12"/>
        <v>4.9769321686481856E-3</v>
      </c>
    </row>
    <row r="807" spans="1:4" x14ac:dyDescent="0.25">
      <c r="A807">
        <v>1155</v>
      </c>
      <c r="B807">
        <v>5.0170461504409696</v>
      </c>
      <c r="C807">
        <v>24863.351616668398</v>
      </c>
      <c r="D807">
        <f t="shared" si="12"/>
        <v>2.0178478862349115E-2</v>
      </c>
    </row>
    <row r="808" spans="1:4" x14ac:dyDescent="0.25">
      <c r="A808">
        <v>1156</v>
      </c>
      <c r="B808">
        <v>6.2241031354451799</v>
      </c>
      <c r="C808">
        <v>25018.784542844001</v>
      </c>
      <c r="D808">
        <f t="shared" si="12"/>
        <v>2.4877719877984355E-2</v>
      </c>
    </row>
    <row r="809" spans="1:4" x14ac:dyDescent="0.25">
      <c r="A809">
        <v>1157</v>
      </c>
      <c r="B809">
        <v>7.7984974351079996</v>
      </c>
      <c r="C809">
        <v>25171.0363608226</v>
      </c>
      <c r="D809">
        <f t="shared" si="12"/>
        <v>3.098202761029718E-2</v>
      </c>
    </row>
    <row r="810" spans="1:4" x14ac:dyDescent="0.25">
      <c r="A810">
        <v>1158</v>
      </c>
      <c r="B810">
        <v>7.3929921992250396</v>
      </c>
      <c r="C810">
        <v>25318.2732893063</v>
      </c>
      <c r="D810">
        <f t="shared" si="12"/>
        <v>2.9200222759060049E-2</v>
      </c>
    </row>
    <row r="811" spans="1:4" x14ac:dyDescent="0.25">
      <c r="A811">
        <v>1159</v>
      </c>
      <c r="B811">
        <v>4.0937655407211198</v>
      </c>
      <c r="C811">
        <v>25463.324018355499</v>
      </c>
      <c r="D811">
        <f t="shared" si="12"/>
        <v>1.6077105792511953E-2</v>
      </c>
    </row>
    <row r="812" spans="1:4" x14ac:dyDescent="0.25">
      <c r="A812">
        <v>1160</v>
      </c>
      <c r="B812">
        <v>2.0424951378012</v>
      </c>
      <c r="C812">
        <v>25601.426288027698</v>
      </c>
      <c r="D812">
        <f t="shared" si="12"/>
        <v>7.9780521398386157E-3</v>
      </c>
    </row>
    <row r="813" spans="1:4" x14ac:dyDescent="0.25">
      <c r="A813">
        <v>1161</v>
      </c>
      <c r="B813">
        <v>-1.09474393881498</v>
      </c>
      <c r="C813">
        <v>25735.606585759</v>
      </c>
      <c r="D813">
        <f t="shared" si="12"/>
        <v>-4.2538105141099146E-3</v>
      </c>
    </row>
    <row r="814" spans="1:4" x14ac:dyDescent="0.25">
      <c r="A814">
        <v>1162</v>
      </c>
      <c r="B814">
        <v>-2.7475043196204001</v>
      </c>
      <c r="C814">
        <v>25861.472833974301</v>
      </c>
      <c r="D814">
        <f t="shared" si="12"/>
        <v>-1.0623928255203604E-2</v>
      </c>
    </row>
    <row r="815" spans="1:4" x14ac:dyDescent="0.25">
      <c r="A815">
        <v>1163</v>
      </c>
      <c r="B815">
        <v>-3.3848297187918099</v>
      </c>
      <c r="C815">
        <v>25978.6768231885</v>
      </c>
      <c r="D815">
        <f t="shared" si="12"/>
        <v>-1.3029261427858863E-2</v>
      </c>
    </row>
    <row r="816" spans="1:4" x14ac:dyDescent="0.25">
      <c r="A816">
        <v>1164</v>
      </c>
      <c r="B816">
        <v>-4.63469875010792</v>
      </c>
      <c r="C816">
        <v>26093.012575365799</v>
      </c>
      <c r="D816">
        <f t="shared" si="12"/>
        <v>-1.776222173166582E-2</v>
      </c>
    </row>
    <row r="817" spans="1:4" x14ac:dyDescent="0.25">
      <c r="A817">
        <v>1165</v>
      </c>
      <c r="B817">
        <v>-6.4400832944132702</v>
      </c>
      <c r="C817">
        <v>26198.829701237399</v>
      </c>
      <c r="D817">
        <f t="shared" si="12"/>
        <v>-2.4581568596207557E-2</v>
      </c>
    </row>
    <row r="818" spans="1:4" x14ac:dyDescent="0.25">
      <c r="A818">
        <v>1166</v>
      </c>
      <c r="B818">
        <v>-6.3633198792730097</v>
      </c>
      <c r="C818">
        <v>26303.657125309801</v>
      </c>
      <c r="D818">
        <f t="shared" si="12"/>
        <v>-2.4191768653911327E-2</v>
      </c>
    </row>
    <row r="819" spans="1:4" x14ac:dyDescent="0.25">
      <c r="A819">
        <v>1167</v>
      </c>
      <c r="B819">
        <v>-7.6615877912184098</v>
      </c>
      <c r="C819">
        <v>26406.582351513302</v>
      </c>
      <c r="D819">
        <f t="shared" si="12"/>
        <v>-2.9013931788788798E-2</v>
      </c>
    </row>
    <row r="820" spans="1:4" x14ac:dyDescent="0.25">
      <c r="A820">
        <v>1168</v>
      </c>
      <c r="B820">
        <v>-4.3574116106679996</v>
      </c>
      <c r="C820">
        <v>26506.476148880301</v>
      </c>
      <c r="D820">
        <f t="shared" si="12"/>
        <v>-1.6439045258952942E-2</v>
      </c>
    </row>
    <row r="821" spans="1:4" x14ac:dyDescent="0.25">
      <c r="A821">
        <v>1169</v>
      </c>
      <c r="B821">
        <v>0.90155183002884998</v>
      </c>
      <c r="C821">
        <v>26599.417317760901</v>
      </c>
      <c r="D821">
        <f t="shared" si="12"/>
        <v>3.3893668393512816E-3</v>
      </c>
    </row>
    <row r="822" spans="1:4" x14ac:dyDescent="0.25">
      <c r="A822">
        <v>1170</v>
      </c>
      <c r="B822">
        <v>3.5442939444492101</v>
      </c>
      <c r="C822">
        <v>26689.539910724801</v>
      </c>
      <c r="D822">
        <f t="shared" si="12"/>
        <v>1.3279711663463287E-2</v>
      </c>
    </row>
    <row r="823" spans="1:4" x14ac:dyDescent="0.25">
      <c r="A823">
        <v>1171</v>
      </c>
      <c r="B823">
        <v>4.9680004524496901</v>
      </c>
      <c r="C823">
        <v>26774.11436326</v>
      </c>
      <c r="D823">
        <f t="shared" si="12"/>
        <v>1.8555237290189829E-2</v>
      </c>
    </row>
    <row r="824" spans="1:4" x14ac:dyDescent="0.25">
      <c r="A824">
        <v>1172</v>
      </c>
      <c r="B824">
        <v>5.2354937046157701</v>
      </c>
      <c r="C824">
        <v>26852.260847039601</v>
      </c>
      <c r="D824">
        <f t="shared" si="12"/>
        <v>1.9497403717471228E-2</v>
      </c>
    </row>
    <row r="825" spans="1:4" x14ac:dyDescent="0.25">
      <c r="A825">
        <v>1173</v>
      </c>
      <c r="B825">
        <v>5.4098348623838204</v>
      </c>
      <c r="C825">
        <v>26928.899030840701</v>
      </c>
      <c r="D825">
        <f t="shared" si="12"/>
        <v>2.0089328034496066E-2</v>
      </c>
    </row>
    <row r="826" spans="1:4" x14ac:dyDescent="0.25">
      <c r="A826">
        <v>1174</v>
      </c>
      <c r="B826">
        <v>3.4620312386092298</v>
      </c>
      <c r="C826">
        <v>27002.150375495701</v>
      </c>
      <c r="D826">
        <f t="shared" si="12"/>
        <v>1.2821316785758676E-2</v>
      </c>
    </row>
    <row r="827" spans="1:4" x14ac:dyDescent="0.25">
      <c r="A827">
        <v>1175</v>
      </c>
      <c r="B827">
        <v>3.7702996513506601</v>
      </c>
      <c r="C827">
        <v>27071.7649802081</v>
      </c>
      <c r="D827">
        <f t="shared" si="12"/>
        <v>1.3927055196094858E-2</v>
      </c>
    </row>
    <row r="828" spans="1:4" x14ac:dyDescent="0.25">
      <c r="A828">
        <v>1176</v>
      </c>
      <c r="B828">
        <v>5.5672452547575002</v>
      </c>
      <c r="C828">
        <v>27137.4720432219</v>
      </c>
      <c r="D828">
        <f t="shared" si="12"/>
        <v>2.051497370827518E-2</v>
      </c>
    </row>
    <row r="829" spans="1:4" x14ac:dyDescent="0.25">
      <c r="A829">
        <v>1177</v>
      </c>
      <c r="B829">
        <v>5.8458828053688299</v>
      </c>
      <c r="C829">
        <v>27201.5354949994</v>
      </c>
      <c r="D829">
        <f t="shared" si="12"/>
        <v>2.1491002985634795E-2</v>
      </c>
    </row>
    <row r="830" spans="1:4" x14ac:dyDescent="0.25">
      <c r="A830">
        <v>1178</v>
      </c>
      <c r="B830">
        <v>6.4403061722385697</v>
      </c>
      <c r="C830">
        <v>27262.796193197901</v>
      </c>
      <c r="D830">
        <f t="shared" si="12"/>
        <v>2.362305805537817E-2</v>
      </c>
    </row>
    <row r="831" spans="1:4" x14ac:dyDescent="0.25">
      <c r="A831">
        <v>1179</v>
      </c>
      <c r="B831">
        <v>5.9341768440954104</v>
      </c>
      <c r="C831">
        <v>27320.135333137299</v>
      </c>
      <c r="D831">
        <f t="shared" si="12"/>
        <v>2.1720891100044055E-2</v>
      </c>
    </row>
    <row r="832" spans="1:4" x14ac:dyDescent="0.25">
      <c r="A832">
        <v>1180</v>
      </c>
      <c r="B832">
        <v>3.0363144081056599</v>
      </c>
      <c r="C832">
        <v>27374.568451507799</v>
      </c>
      <c r="D832">
        <f t="shared" si="12"/>
        <v>1.1091734335408013E-2</v>
      </c>
    </row>
    <row r="833" spans="1:4" x14ac:dyDescent="0.25">
      <c r="A833">
        <v>1181</v>
      </c>
      <c r="B833">
        <v>2.41982491733802</v>
      </c>
      <c r="C833">
        <v>27426.265542804002</v>
      </c>
      <c r="D833">
        <f t="shared" si="12"/>
        <v>8.8230200847483741E-3</v>
      </c>
    </row>
    <row r="834" spans="1:4" x14ac:dyDescent="0.25">
      <c r="A834">
        <v>1182</v>
      </c>
      <c r="B834">
        <v>3.1797520203073599</v>
      </c>
      <c r="C834">
        <v>27472.257901085399</v>
      </c>
      <c r="D834">
        <f t="shared" si="12"/>
        <v>1.1574410926674255E-2</v>
      </c>
    </row>
    <row r="835" spans="1:4" x14ac:dyDescent="0.25">
      <c r="A835">
        <v>1183</v>
      </c>
      <c r="B835">
        <v>2.8328854458652399</v>
      </c>
      <c r="C835">
        <v>27520.117603795799</v>
      </c>
      <c r="D835">
        <f t="shared" ref="D835:D898" si="13">(B835/C835)*100</f>
        <v>1.0293871147827163E-2</v>
      </c>
    </row>
    <row r="836" spans="1:4" x14ac:dyDescent="0.25">
      <c r="A836">
        <v>1184</v>
      </c>
      <c r="B836">
        <v>3.23880999698464</v>
      </c>
      <c r="C836">
        <v>27567.678036355901</v>
      </c>
      <c r="D836">
        <f t="shared" si="13"/>
        <v>1.1748577419952956E-2</v>
      </c>
    </row>
    <row r="837" spans="1:4" x14ac:dyDescent="0.25">
      <c r="A837">
        <v>1185</v>
      </c>
      <c r="B837">
        <v>3.0712293579182499</v>
      </c>
      <c r="C837">
        <v>27613.016873040498</v>
      </c>
      <c r="D837">
        <f t="shared" si="13"/>
        <v>1.1122396991387031E-2</v>
      </c>
    </row>
    <row r="838" spans="1:4" x14ac:dyDescent="0.25">
      <c r="A838">
        <v>1186</v>
      </c>
      <c r="B838">
        <v>1.25222625193221</v>
      </c>
      <c r="C838">
        <v>27657.705630943699</v>
      </c>
      <c r="D838">
        <f t="shared" si="13"/>
        <v>4.5275854354715804E-3</v>
      </c>
    </row>
    <row r="839" spans="1:4" x14ac:dyDescent="0.25">
      <c r="A839">
        <v>1187</v>
      </c>
      <c r="B839">
        <v>0.578212050707818</v>
      </c>
      <c r="C839">
        <v>27700.243443823099</v>
      </c>
      <c r="D839">
        <f t="shared" si="13"/>
        <v>2.08738978009507E-3</v>
      </c>
    </row>
    <row r="840" spans="1:4" x14ac:dyDescent="0.25">
      <c r="A840">
        <v>1188</v>
      </c>
      <c r="B840">
        <v>1.3998400801697199</v>
      </c>
      <c r="C840">
        <v>27738.657636779099</v>
      </c>
      <c r="D840">
        <f t="shared" si="13"/>
        <v>5.0465314453921198E-3</v>
      </c>
    </row>
    <row r="841" spans="1:4" x14ac:dyDescent="0.25">
      <c r="A841">
        <v>1189</v>
      </c>
      <c r="B841">
        <v>0.55147803105191096</v>
      </c>
      <c r="C841">
        <v>27778.560290559501</v>
      </c>
      <c r="D841">
        <f t="shared" si="13"/>
        <v>1.985264985958721E-3</v>
      </c>
    </row>
    <row r="842" spans="1:4" x14ac:dyDescent="0.25">
      <c r="A842">
        <v>1190</v>
      </c>
      <c r="B842">
        <v>-2.4089190063351098</v>
      </c>
      <c r="C842">
        <v>27818.211039759201</v>
      </c>
      <c r="D842">
        <f t="shared" si="13"/>
        <v>-8.659503671505548E-3</v>
      </c>
    </row>
    <row r="843" spans="1:4" x14ac:dyDescent="0.25">
      <c r="A843">
        <v>1191</v>
      </c>
      <c r="B843">
        <v>-3.2835928447602298</v>
      </c>
      <c r="C843">
        <v>27858.490408394598</v>
      </c>
      <c r="D843">
        <f t="shared" si="13"/>
        <v>-1.1786686200953606E-2</v>
      </c>
    </row>
    <row r="844" spans="1:4" x14ac:dyDescent="0.25">
      <c r="A844">
        <v>1192</v>
      </c>
      <c r="B844">
        <v>-2.1473765745764699</v>
      </c>
      <c r="C844">
        <v>27895.443816475301</v>
      </c>
      <c r="D844">
        <f t="shared" si="13"/>
        <v>-7.697947337579945E-3</v>
      </c>
    </row>
    <row r="845" spans="1:4" x14ac:dyDescent="0.25">
      <c r="A845">
        <v>1193</v>
      </c>
      <c r="B845">
        <v>-0.103565779887985</v>
      </c>
      <c r="C845">
        <v>27932.678019591101</v>
      </c>
      <c r="D845">
        <f t="shared" si="13"/>
        <v>-3.7076924674156637E-4</v>
      </c>
    </row>
    <row r="846" spans="1:4" x14ac:dyDescent="0.25">
      <c r="A846">
        <v>1194</v>
      </c>
      <c r="B846">
        <v>3.6063135532370199</v>
      </c>
      <c r="C846">
        <v>27968.528491579898</v>
      </c>
      <c r="D846">
        <f t="shared" si="13"/>
        <v>1.2894184098111286E-2</v>
      </c>
    </row>
    <row r="847" spans="1:4" x14ac:dyDescent="0.25">
      <c r="A847">
        <v>1195</v>
      </c>
      <c r="B847">
        <v>4.8495090974212296</v>
      </c>
      <c r="C847">
        <v>27998.783497755401</v>
      </c>
      <c r="D847">
        <f t="shared" si="13"/>
        <v>1.7320427860053292E-2</v>
      </c>
    </row>
    <row r="848" spans="1:4" x14ac:dyDescent="0.25">
      <c r="A848">
        <v>1196</v>
      </c>
      <c r="B848">
        <v>6.69287987091265</v>
      </c>
      <c r="C848">
        <v>28028.436425664098</v>
      </c>
      <c r="D848">
        <f t="shared" si="13"/>
        <v>2.3878891313339007E-2</v>
      </c>
    </row>
    <row r="849" spans="1:4" x14ac:dyDescent="0.25">
      <c r="A849">
        <v>1197</v>
      </c>
      <c r="B849">
        <v>7.1170790212283297</v>
      </c>
      <c r="C849">
        <v>28057.106777225799</v>
      </c>
      <c r="D849">
        <f t="shared" si="13"/>
        <v>2.5366403876700947E-2</v>
      </c>
    </row>
    <row r="850" spans="1:4" x14ac:dyDescent="0.25">
      <c r="A850">
        <v>1198</v>
      </c>
      <c r="B850">
        <v>7.8129010945383399</v>
      </c>
      <c r="C850">
        <v>28082.805793695599</v>
      </c>
      <c r="D850">
        <f t="shared" si="13"/>
        <v>2.7820941938402337E-2</v>
      </c>
    </row>
    <row r="851" spans="1:4" x14ac:dyDescent="0.25">
      <c r="A851">
        <v>1199</v>
      </c>
      <c r="B851">
        <v>10.348555367606499</v>
      </c>
      <c r="C851">
        <v>28105.821833261802</v>
      </c>
      <c r="D851">
        <f t="shared" si="13"/>
        <v>3.6819970712827596E-2</v>
      </c>
    </row>
    <row r="852" spans="1:4" x14ac:dyDescent="0.25">
      <c r="A852">
        <v>1200</v>
      </c>
      <c r="B852">
        <v>9.5712336547114898</v>
      </c>
      <c r="C852">
        <v>28126.548084040001</v>
      </c>
      <c r="D852">
        <f t="shared" si="13"/>
        <v>3.402917992678435E-2</v>
      </c>
    </row>
    <row r="853" spans="1:4" x14ac:dyDescent="0.25">
      <c r="A853">
        <v>1201</v>
      </c>
      <c r="B853">
        <v>4.7517748301443898</v>
      </c>
      <c r="C853">
        <v>28145.334761174701</v>
      </c>
      <c r="D853">
        <f t="shared" si="13"/>
        <v>1.688299276048854E-2</v>
      </c>
    </row>
    <row r="854" spans="1:4" x14ac:dyDescent="0.25">
      <c r="A854">
        <v>1202</v>
      </c>
      <c r="B854">
        <v>3.9979188114062998</v>
      </c>
      <c r="C854">
        <v>28162.469773421399</v>
      </c>
      <c r="D854">
        <f t="shared" si="13"/>
        <v>1.4195909817466983E-2</v>
      </c>
    </row>
    <row r="855" spans="1:4" x14ac:dyDescent="0.25">
      <c r="A855">
        <v>1203</v>
      </c>
      <c r="B855">
        <v>4.1504367533847502</v>
      </c>
      <c r="C855">
        <v>28178.06488211</v>
      </c>
      <c r="D855">
        <f t="shared" si="13"/>
        <v>1.4729317895849638E-2</v>
      </c>
    </row>
    <row r="856" spans="1:4" x14ac:dyDescent="0.25">
      <c r="A856">
        <v>1204</v>
      </c>
      <c r="B856">
        <v>3.4058779468405498</v>
      </c>
      <c r="C856">
        <v>28188.921796884701</v>
      </c>
      <c r="D856">
        <f t="shared" si="13"/>
        <v>1.2082327842766055E-2</v>
      </c>
    </row>
    <row r="857" spans="1:4" x14ac:dyDescent="0.25">
      <c r="A857">
        <v>1205</v>
      </c>
      <c r="B857">
        <v>4.3934262097555097</v>
      </c>
      <c r="C857">
        <v>28195.317148016598</v>
      </c>
      <c r="D857">
        <f t="shared" si="13"/>
        <v>1.5582113110100501E-2</v>
      </c>
    </row>
    <row r="858" spans="1:4" x14ac:dyDescent="0.25">
      <c r="A858">
        <v>1206</v>
      </c>
      <c r="B858">
        <v>4.6940909186559496</v>
      </c>
      <c r="C858">
        <v>28202.0982784562</v>
      </c>
      <c r="D858">
        <f t="shared" si="13"/>
        <v>1.6644474011502194E-2</v>
      </c>
    </row>
    <row r="859" spans="1:4" x14ac:dyDescent="0.25">
      <c r="A859">
        <v>1207</v>
      </c>
      <c r="B859">
        <v>3.3781815865868698</v>
      </c>
      <c r="C859">
        <v>28204.383746163901</v>
      </c>
      <c r="D859">
        <f t="shared" si="13"/>
        <v>1.1977505401252878E-2</v>
      </c>
    </row>
    <row r="860" spans="1:4" x14ac:dyDescent="0.25">
      <c r="A860">
        <v>1208</v>
      </c>
      <c r="B860">
        <v>2.5216563619244399</v>
      </c>
      <c r="C860">
        <v>28208.435919255098</v>
      </c>
      <c r="D860">
        <f t="shared" si="13"/>
        <v>8.9393696592839286E-3</v>
      </c>
    </row>
    <row r="861" spans="1:4" x14ac:dyDescent="0.25">
      <c r="A861">
        <v>1209</v>
      </c>
      <c r="B861">
        <v>2.6071004843521699</v>
      </c>
      <c r="C861">
        <v>28214.401559997801</v>
      </c>
      <c r="D861">
        <f t="shared" si="13"/>
        <v>9.2403182070269398E-3</v>
      </c>
    </row>
    <row r="862" spans="1:4" x14ac:dyDescent="0.25">
      <c r="A862">
        <v>1210</v>
      </c>
      <c r="B862">
        <v>1.3666255940170999</v>
      </c>
      <c r="C862">
        <v>28218.521096850902</v>
      </c>
      <c r="D862">
        <f t="shared" si="13"/>
        <v>4.8430092751019869E-3</v>
      </c>
    </row>
    <row r="863" spans="1:4" x14ac:dyDescent="0.25">
      <c r="A863">
        <v>1211</v>
      </c>
      <c r="B863">
        <v>-3.2278502917804799</v>
      </c>
      <c r="C863">
        <v>28221.738658683302</v>
      </c>
      <c r="D863">
        <f t="shared" si="13"/>
        <v>-1.1437460784462799E-2</v>
      </c>
    </row>
    <row r="864" spans="1:4" x14ac:dyDescent="0.25">
      <c r="A864">
        <v>1212</v>
      </c>
      <c r="B864">
        <v>-2.0509156439837901</v>
      </c>
      <c r="C864">
        <v>28223.727489401299</v>
      </c>
      <c r="D864">
        <f t="shared" si="13"/>
        <v>-7.2666363603246919E-3</v>
      </c>
    </row>
    <row r="865" spans="1:4" x14ac:dyDescent="0.25">
      <c r="A865">
        <v>1213</v>
      </c>
      <c r="B865">
        <v>-4.23747555539489</v>
      </c>
      <c r="C865">
        <v>28223.9502011359</v>
      </c>
      <c r="D865">
        <f t="shared" si="13"/>
        <v>-1.5013757908431785E-2</v>
      </c>
    </row>
    <row r="866" spans="1:4" x14ac:dyDescent="0.25">
      <c r="A866">
        <v>1214</v>
      </c>
      <c r="B866">
        <v>-2.9658447003008801</v>
      </c>
      <c r="C866">
        <v>28223.471921707602</v>
      </c>
      <c r="D866">
        <f t="shared" si="13"/>
        <v>-1.0508433223694748E-2</v>
      </c>
    </row>
    <row r="867" spans="1:4" x14ac:dyDescent="0.25">
      <c r="A867">
        <v>1215</v>
      </c>
      <c r="B867">
        <v>2.4409215179355002</v>
      </c>
      <c r="C867">
        <v>28223.364420904501</v>
      </c>
      <c r="D867">
        <f t="shared" si="13"/>
        <v>8.648584490258562E-3</v>
      </c>
    </row>
    <row r="868" spans="1:4" x14ac:dyDescent="0.25">
      <c r="A868">
        <v>1216</v>
      </c>
      <c r="B868">
        <v>4.09178523241133</v>
      </c>
      <c r="C868">
        <v>28221.464439019001</v>
      </c>
      <c r="D868">
        <f t="shared" si="13"/>
        <v>1.4498840913280273E-2</v>
      </c>
    </row>
    <row r="869" spans="1:4" x14ac:dyDescent="0.25">
      <c r="A869">
        <v>1217</v>
      </c>
      <c r="B869">
        <v>6.4808203507361997</v>
      </c>
      <c r="C869">
        <v>28218.3693057153</v>
      </c>
      <c r="D869">
        <f t="shared" si="13"/>
        <v>2.2966672101153576E-2</v>
      </c>
    </row>
    <row r="870" spans="1:4" x14ac:dyDescent="0.25">
      <c r="A870">
        <v>1218</v>
      </c>
      <c r="B870">
        <v>8.3146478661910894</v>
      </c>
      <c r="C870">
        <v>28215.4524312832</v>
      </c>
      <c r="D870">
        <f t="shared" si="13"/>
        <v>2.9468419428824839E-2</v>
      </c>
    </row>
    <row r="871" spans="1:4" x14ac:dyDescent="0.25">
      <c r="A871">
        <v>1219</v>
      </c>
      <c r="B871">
        <v>2.5236598273264201</v>
      </c>
      <c r="C871">
        <v>28214.7151919362</v>
      </c>
      <c r="D871">
        <f t="shared" si="13"/>
        <v>8.9444809566877545E-3</v>
      </c>
    </row>
    <row r="872" spans="1:4" x14ac:dyDescent="0.25">
      <c r="A872">
        <v>1220</v>
      </c>
      <c r="B872">
        <v>-2.4686425265495102</v>
      </c>
      <c r="C872">
        <v>28214.057381315299</v>
      </c>
      <c r="D872">
        <f t="shared" si="13"/>
        <v>-8.7496898910553837E-3</v>
      </c>
    </row>
    <row r="873" spans="1:4" x14ac:dyDescent="0.25">
      <c r="A873">
        <v>1221</v>
      </c>
      <c r="B873">
        <v>-4.1275020797367299</v>
      </c>
      <c r="C873">
        <v>28210.900422061801</v>
      </c>
      <c r="D873">
        <f t="shared" si="13"/>
        <v>-1.46308767816177E-2</v>
      </c>
    </row>
    <row r="874" spans="1:4" x14ac:dyDescent="0.25">
      <c r="A874">
        <v>1222</v>
      </c>
      <c r="B874">
        <v>-6.3080738370479699</v>
      </c>
      <c r="C874">
        <v>28210.0007602722</v>
      </c>
      <c r="D874">
        <f t="shared" si="13"/>
        <v>-2.2361126079555281E-2</v>
      </c>
    </row>
    <row r="875" spans="1:4" x14ac:dyDescent="0.25">
      <c r="A875">
        <v>1223</v>
      </c>
      <c r="B875">
        <v>-6.02503121627183</v>
      </c>
      <c r="C875">
        <v>28204.767377981501</v>
      </c>
      <c r="D875">
        <f t="shared" si="13"/>
        <v>-2.1361747592271815E-2</v>
      </c>
    </row>
    <row r="876" spans="1:4" x14ac:dyDescent="0.25">
      <c r="A876">
        <v>1224</v>
      </c>
      <c r="B876">
        <v>-0.160712415934401</v>
      </c>
      <c r="C876">
        <v>28192.0731868535</v>
      </c>
      <c r="D876">
        <f t="shared" si="13"/>
        <v>-5.7006242453053885E-4</v>
      </c>
    </row>
    <row r="877" spans="1:4" x14ac:dyDescent="0.25">
      <c r="A877">
        <v>1225</v>
      </c>
      <c r="B877">
        <v>1.2424533829228901</v>
      </c>
      <c r="C877">
        <v>28186.804630291201</v>
      </c>
      <c r="D877">
        <f t="shared" si="13"/>
        <v>4.4079256205851597E-3</v>
      </c>
    </row>
    <row r="878" spans="1:4" x14ac:dyDescent="0.25">
      <c r="A878">
        <v>1226</v>
      </c>
      <c r="B878">
        <v>1.6488493723826301</v>
      </c>
      <c r="C878">
        <v>28182.3002073528</v>
      </c>
      <c r="D878">
        <f t="shared" si="13"/>
        <v>5.8506557670989648E-3</v>
      </c>
    </row>
    <row r="879" spans="1:4" x14ac:dyDescent="0.25">
      <c r="A879">
        <v>1227</v>
      </c>
      <c r="B879">
        <v>2.11361922100525</v>
      </c>
      <c r="C879">
        <v>28180.403260145598</v>
      </c>
      <c r="D879">
        <f t="shared" si="13"/>
        <v>7.5003157388966674E-3</v>
      </c>
    </row>
    <row r="880" spans="1:4" x14ac:dyDescent="0.25">
      <c r="A880">
        <v>1228</v>
      </c>
      <c r="B880">
        <v>0.76035615083320396</v>
      </c>
      <c r="C880">
        <v>28185.2999212051</v>
      </c>
      <c r="D880">
        <f t="shared" si="13"/>
        <v>2.6977046650518447E-3</v>
      </c>
    </row>
    <row r="881" spans="1:4" x14ac:dyDescent="0.25">
      <c r="A881">
        <v>1229</v>
      </c>
      <c r="B881">
        <v>0.34307359889146499</v>
      </c>
      <c r="C881">
        <v>28184.074986193798</v>
      </c>
      <c r="D881">
        <f t="shared" si="13"/>
        <v>1.2172604531442753E-3</v>
      </c>
    </row>
    <row r="882" spans="1:4" x14ac:dyDescent="0.25">
      <c r="A882">
        <v>1230</v>
      </c>
      <c r="B882">
        <v>0.27962846091045701</v>
      </c>
      <c r="C882">
        <v>28179.844444010701</v>
      </c>
      <c r="D882">
        <f t="shared" si="13"/>
        <v>9.9229951913339521E-4</v>
      </c>
    </row>
    <row r="883" spans="1:4" x14ac:dyDescent="0.25">
      <c r="A883">
        <v>1231</v>
      </c>
      <c r="B883">
        <v>0.75188440280341595</v>
      </c>
      <c r="C883">
        <v>28179.531630871501</v>
      </c>
      <c r="D883">
        <f t="shared" si="13"/>
        <v>2.6681933988558725E-3</v>
      </c>
    </row>
    <row r="884" spans="1:4" x14ac:dyDescent="0.25">
      <c r="A884">
        <v>1232</v>
      </c>
      <c r="B884">
        <v>1.7383047843511501</v>
      </c>
      <c r="C884">
        <v>28178.369206186599</v>
      </c>
      <c r="D884">
        <f t="shared" si="13"/>
        <v>6.1689332396478898E-3</v>
      </c>
    </row>
    <row r="885" spans="1:4" x14ac:dyDescent="0.25">
      <c r="A885">
        <v>1233</v>
      </c>
      <c r="B885">
        <v>2.4878369084913401</v>
      </c>
      <c r="C885">
        <v>28178.0770400408</v>
      </c>
      <c r="D885">
        <f t="shared" si="13"/>
        <v>8.8289804338179123E-3</v>
      </c>
    </row>
    <row r="886" spans="1:4" x14ac:dyDescent="0.25">
      <c r="A886">
        <v>1234</v>
      </c>
      <c r="B886">
        <v>3.8715946508374199</v>
      </c>
      <c r="C886">
        <v>28181.0828936531</v>
      </c>
      <c r="D886">
        <f t="shared" si="13"/>
        <v>1.3738274946522281E-2</v>
      </c>
    </row>
    <row r="887" spans="1:4" x14ac:dyDescent="0.25">
      <c r="A887">
        <v>1235</v>
      </c>
      <c r="B887">
        <v>3.6287754793376501</v>
      </c>
      <c r="C887">
        <v>28183.360463258901</v>
      </c>
      <c r="D887">
        <f t="shared" si="13"/>
        <v>1.2875595456646433E-2</v>
      </c>
    </row>
    <row r="888" spans="1:4" x14ac:dyDescent="0.25">
      <c r="A888">
        <v>1236</v>
      </c>
      <c r="B888">
        <v>1.4176427174041699</v>
      </c>
      <c r="C888">
        <v>28184.754879259301</v>
      </c>
      <c r="D888">
        <f t="shared" si="13"/>
        <v>5.0298209917993292E-3</v>
      </c>
    </row>
    <row r="889" spans="1:4" x14ac:dyDescent="0.25">
      <c r="A889">
        <v>1237</v>
      </c>
      <c r="B889">
        <v>1.86265696849613</v>
      </c>
      <c r="C889">
        <v>28185.329136247001</v>
      </c>
      <c r="D889">
        <f t="shared" si="13"/>
        <v>6.608604637867113E-3</v>
      </c>
    </row>
    <row r="890" spans="1:4" x14ac:dyDescent="0.25">
      <c r="A890">
        <v>1238</v>
      </c>
      <c r="B890">
        <v>2.1341682927784502</v>
      </c>
      <c r="C890">
        <v>28188.989936006401</v>
      </c>
      <c r="D890">
        <f t="shared" si="13"/>
        <v>7.5709285704218558E-3</v>
      </c>
    </row>
    <row r="891" spans="1:4" x14ac:dyDescent="0.25">
      <c r="A891">
        <v>1239</v>
      </c>
      <c r="B891">
        <v>2.27771995878991</v>
      </c>
      <c r="C891">
        <v>28194.804768933001</v>
      </c>
      <c r="D891">
        <f t="shared" si="13"/>
        <v>8.0785094185140821E-3</v>
      </c>
    </row>
    <row r="892" spans="1:4" x14ac:dyDescent="0.25">
      <c r="A892">
        <v>1240</v>
      </c>
      <c r="B892">
        <v>5.6235141199001903</v>
      </c>
      <c r="C892">
        <v>28202.819242612899</v>
      </c>
      <c r="D892">
        <f t="shared" si="13"/>
        <v>1.9939546013199173E-2</v>
      </c>
    </row>
    <row r="893" spans="1:4" x14ac:dyDescent="0.25">
      <c r="A893">
        <v>1241</v>
      </c>
      <c r="B893">
        <v>7.1116673499897303</v>
      </c>
      <c r="C893">
        <v>28214.048058844401</v>
      </c>
      <c r="D893">
        <f t="shared" si="13"/>
        <v>2.5206121911883535E-2</v>
      </c>
    </row>
    <row r="894" spans="1:4" x14ac:dyDescent="0.25">
      <c r="A894">
        <v>1242</v>
      </c>
      <c r="B894">
        <v>6.8980378113481802</v>
      </c>
      <c r="C894">
        <v>28226.354184325799</v>
      </c>
      <c r="D894">
        <f t="shared" si="13"/>
        <v>2.4438288297178267E-2</v>
      </c>
    </row>
    <row r="895" spans="1:4" x14ac:dyDescent="0.25">
      <c r="A895">
        <v>1243</v>
      </c>
      <c r="B895">
        <v>7.84171207926543</v>
      </c>
      <c r="C895">
        <v>28240.9048164952</v>
      </c>
      <c r="D895">
        <f t="shared" si="13"/>
        <v>2.7767212595416466E-2</v>
      </c>
    </row>
    <row r="896" spans="1:4" x14ac:dyDescent="0.25">
      <c r="A896">
        <v>1244</v>
      </c>
      <c r="B896">
        <v>7.10188293435401</v>
      </c>
      <c r="C896">
        <v>28257.533618804599</v>
      </c>
      <c r="D896">
        <f t="shared" si="13"/>
        <v>2.5132706308196355E-2</v>
      </c>
    </row>
    <row r="897" spans="1:4" x14ac:dyDescent="0.25">
      <c r="A897">
        <v>1245</v>
      </c>
      <c r="B897">
        <v>7.3671621132184599</v>
      </c>
      <c r="C897">
        <v>28273.969400018399</v>
      </c>
      <c r="D897">
        <f t="shared" si="13"/>
        <v>2.6056341820945968E-2</v>
      </c>
    </row>
    <row r="898" spans="1:4" x14ac:dyDescent="0.25">
      <c r="A898">
        <v>1246</v>
      </c>
      <c r="B898">
        <v>10.039236112601399</v>
      </c>
      <c r="C898">
        <v>28289.456772241501</v>
      </c>
      <c r="D898">
        <f t="shared" si="13"/>
        <v>3.5487553520123477E-2</v>
      </c>
    </row>
    <row r="899" spans="1:4" x14ac:dyDescent="0.25">
      <c r="A899">
        <v>1247</v>
      </c>
      <c r="B899">
        <v>13.104191312075899</v>
      </c>
      <c r="C899">
        <v>28306.006220794399</v>
      </c>
      <c r="D899">
        <f t="shared" ref="D899:D962" si="14">(B899/C899)*100</f>
        <v>4.6294737625151745E-2</v>
      </c>
    </row>
    <row r="900" spans="1:4" x14ac:dyDescent="0.25">
      <c r="A900">
        <v>1248</v>
      </c>
      <c r="B900">
        <v>14.5608154126781</v>
      </c>
      <c r="C900">
        <v>28324.720701037</v>
      </c>
      <c r="D900">
        <f t="shared" si="14"/>
        <v>5.14067395981243E-2</v>
      </c>
    </row>
    <row r="901" spans="1:4" x14ac:dyDescent="0.25">
      <c r="A901">
        <v>1249</v>
      </c>
      <c r="B901">
        <v>12.0087104206101</v>
      </c>
      <c r="C901">
        <v>28344.2134380916</v>
      </c>
      <c r="D901">
        <f t="shared" si="14"/>
        <v>4.2367414593596289E-2</v>
      </c>
    </row>
    <row r="902" spans="1:4" x14ac:dyDescent="0.25">
      <c r="A902">
        <v>1250</v>
      </c>
      <c r="B902">
        <v>8.7005875422877796</v>
      </c>
      <c r="C902">
        <v>28367.0300808344</v>
      </c>
      <c r="D902">
        <f t="shared" si="14"/>
        <v>3.067147853509752E-2</v>
      </c>
    </row>
    <row r="903" spans="1:4" x14ac:dyDescent="0.25">
      <c r="A903">
        <v>1251</v>
      </c>
      <c r="B903">
        <v>-0.84948501653323605</v>
      </c>
      <c r="C903">
        <v>28395.4942133609</v>
      </c>
      <c r="D903">
        <f t="shared" si="14"/>
        <v>-2.9916190581163711E-3</v>
      </c>
    </row>
    <row r="904" spans="1:4" x14ac:dyDescent="0.25">
      <c r="A904">
        <v>1252</v>
      </c>
      <c r="B904">
        <v>-2.8618117809608199</v>
      </c>
      <c r="C904">
        <v>28421.8112047264</v>
      </c>
      <c r="D904">
        <f t="shared" si="14"/>
        <v>-1.0069068998969762E-2</v>
      </c>
    </row>
    <row r="905" spans="1:4" x14ac:dyDescent="0.25">
      <c r="A905">
        <v>1253</v>
      </c>
      <c r="B905">
        <v>-1.18086799847098</v>
      </c>
      <c r="C905">
        <v>28448.533882760199</v>
      </c>
      <c r="D905">
        <f t="shared" si="14"/>
        <v>-4.1508922861806441E-3</v>
      </c>
    </row>
    <row r="906" spans="1:4" x14ac:dyDescent="0.25">
      <c r="A906">
        <v>1254</v>
      </c>
      <c r="B906">
        <v>-0.60116962289950204</v>
      </c>
      <c r="C906">
        <v>28475.856447361399</v>
      </c>
      <c r="D906">
        <f t="shared" si="14"/>
        <v>-2.1111555468429364E-3</v>
      </c>
    </row>
    <row r="907" spans="1:4" x14ac:dyDescent="0.25">
      <c r="A907">
        <v>1255</v>
      </c>
      <c r="B907">
        <v>3.30103696256921</v>
      </c>
      <c r="C907">
        <v>28503.779191366899</v>
      </c>
      <c r="D907">
        <f t="shared" si="14"/>
        <v>1.1581050149199211E-2</v>
      </c>
    </row>
    <row r="908" spans="1:4" x14ac:dyDescent="0.25">
      <c r="A908">
        <v>1256</v>
      </c>
      <c r="B908">
        <v>4.6424107701224502</v>
      </c>
      <c r="C908">
        <v>28532.329848199199</v>
      </c>
      <c r="D908">
        <f t="shared" si="14"/>
        <v>1.6270703425978559E-2</v>
      </c>
    </row>
    <row r="909" spans="1:4" x14ac:dyDescent="0.25">
      <c r="A909">
        <v>1257</v>
      </c>
      <c r="B909">
        <v>3.4819642503958201</v>
      </c>
      <c r="C909">
        <v>28560.946165069101</v>
      </c>
      <c r="D909">
        <f t="shared" si="14"/>
        <v>1.2191347689504655E-2</v>
      </c>
    </row>
    <row r="910" spans="1:4" x14ac:dyDescent="0.25">
      <c r="A910">
        <v>1258</v>
      </c>
      <c r="B910">
        <v>2.7858923720293798</v>
      </c>
      <c r="C910">
        <v>28591.520815967699</v>
      </c>
      <c r="D910">
        <f t="shared" si="14"/>
        <v>9.7437712039211422E-3</v>
      </c>
    </row>
    <row r="911" spans="1:4" x14ac:dyDescent="0.25">
      <c r="A911">
        <v>1259</v>
      </c>
      <c r="B911">
        <v>2.3291188063903201</v>
      </c>
      <c r="C911">
        <v>28625.084053644601</v>
      </c>
      <c r="D911">
        <f t="shared" si="14"/>
        <v>8.1366356934549234E-3</v>
      </c>
    </row>
    <row r="912" spans="1:4" x14ac:dyDescent="0.25">
      <c r="A912">
        <v>1260</v>
      </c>
      <c r="B912">
        <v>2.2560444033856299</v>
      </c>
      <c r="C912">
        <v>28654.553632358002</v>
      </c>
      <c r="D912">
        <f t="shared" si="14"/>
        <v>7.8732491607826117E-3</v>
      </c>
    </row>
    <row r="913" spans="1:4" x14ac:dyDescent="0.25">
      <c r="A913">
        <v>1261</v>
      </c>
      <c r="B913">
        <v>1.0530337618472001</v>
      </c>
      <c r="C913">
        <v>28684.168372578999</v>
      </c>
      <c r="D913">
        <f t="shared" si="14"/>
        <v>3.6711322711864341E-3</v>
      </c>
    </row>
    <row r="914" spans="1:4" x14ac:dyDescent="0.25">
      <c r="A914">
        <v>1262</v>
      </c>
      <c r="B914">
        <v>1.6818269278447</v>
      </c>
      <c r="C914">
        <v>28712.333584816301</v>
      </c>
      <c r="D914">
        <f t="shared" si="14"/>
        <v>5.8575069242511393E-3</v>
      </c>
    </row>
    <row r="915" spans="1:4" x14ac:dyDescent="0.25">
      <c r="A915">
        <v>1263</v>
      </c>
      <c r="B915">
        <v>5.3482187631805997</v>
      </c>
      <c r="C915">
        <v>28735.712349120098</v>
      </c>
      <c r="D915">
        <f t="shared" si="14"/>
        <v>1.861174937375222E-2</v>
      </c>
    </row>
    <row r="916" spans="1:4" x14ac:dyDescent="0.25">
      <c r="A916">
        <v>1264</v>
      </c>
      <c r="B916">
        <v>7.2809887219501199</v>
      </c>
      <c r="C916">
        <v>28760.153337579301</v>
      </c>
      <c r="D916">
        <f t="shared" si="14"/>
        <v>2.531623749180939E-2</v>
      </c>
    </row>
    <row r="917" spans="1:4" x14ac:dyDescent="0.25">
      <c r="A917">
        <v>1265</v>
      </c>
      <c r="B917">
        <v>6.85226633752458</v>
      </c>
      <c r="C917">
        <v>28783.274247897501</v>
      </c>
      <c r="D917">
        <f t="shared" si="14"/>
        <v>2.3806417152228986E-2</v>
      </c>
    </row>
    <row r="918" spans="1:4" x14ac:dyDescent="0.25">
      <c r="A918">
        <v>1266</v>
      </c>
      <c r="B918">
        <v>5.3129450400554799</v>
      </c>
      <c r="C918">
        <v>28805.218372254702</v>
      </c>
      <c r="D918">
        <f t="shared" si="14"/>
        <v>1.844438383141344E-2</v>
      </c>
    </row>
    <row r="919" spans="1:4" x14ac:dyDescent="0.25">
      <c r="A919">
        <v>1267</v>
      </c>
      <c r="B919">
        <v>3.27933856635264</v>
      </c>
      <c r="C919">
        <v>28826.345948190701</v>
      </c>
      <c r="D919">
        <f t="shared" si="14"/>
        <v>1.1376185425119652E-2</v>
      </c>
    </row>
    <row r="920" spans="1:4" x14ac:dyDescent="0.25">
      <c r="A920">
        <v>1268</v>
      </c>
      <c r="B920">
        <v>0.43286822007931602</v>
      </c>
      <c r="C920">
        <v>28842.893699593398</v>
      </c>
      <c r="D920">
        <f t="shared" si="14"/>
        <v>1.5007794453211129E-3</v>
      </c>
    </row>
    <row r="921" spans="1:4" x14ac:dyDescent="0.25">
      <c r="A921">
        <v>1269</v>
      </c>
      <c r="B921">
        <v>-0.66362626616216303</v>
      </c>
      <c r="C921">
        <v>28853.9902307216</v>
      </c>
      <c r="D921">
        <f t="shared" si="14"/>
        <v>-2.299946249567877E-3</v>
      </c>
    </row>
    <row r="922" spans="1:4" x14ac:dyDescent="0.25">
      <c r="A922">
        <v>1270</v>
      </c>
      <c r="B922">
        <v>0.58656610319081603</v>
      </c>
      <c r="C922">
        <v>28859.251654009498</v>
      </c>
      <c r="D922">
        <f t="shared" si="14"/>
        <v>2.0325062833336594E-3</v>
      </c>
    </row>
    <row r="923" spans="1:4" x14ac:dyDescent="0.25">
      <c r="A923">
        <v>1271</v>
      </c>
      <c r="B923">
        <v>-1.3083845274433401</v>
      </c>
      <c r="C923">
        <v>28857.255465527502</v>
      </c>
      <c r="D923">
        <f t="shared" si="14"/>
        <v>-4.5339880953208424E-3</v>
      </c>
    </row>
    <row r="924" spans="1:4" x14ac:dyDescent="0.25">
      <c r="A924">
        <v>1272</v>
      </c>
      <c r="B924">
        <v>-1.2746553759600401</v>
      </c>
      <c r="C924">
        <v>28846.383066599199</v>
      </c>
      <c r="D924">
        <f t="shared" si="14"/>
        <v>-4.4187701904158123E-3</v>
      </c>
    </row>
    <row r="925" spans="1:4" x14ac:dyDescent="0.25">
      <c r="A925">
        <v>1273</v>
      </c>
      <c r="B925">
        <v>-1.46261047799669</v>
      </c>
      <c r="C925">
        <v>28831.989487751998</v>
      </c>
      <c r="D925">
        <f t="shared" si="14"/>
        <v>-5.0728739292098301E-3</v>
      </c>
    </row>
    <row r="926" spans="1:4" x14ac:dyDescent="0.25">
      <c r="A926">
        <v>1274</v>
      </c>
      <c r="B926">
        <v>-3.42260871768387</v>
      </c>
      <c r="C926">
        <v>28814.7515462921</v>
      </c>
      <c r="D926">
        <f t="shared" si="14"/>
        <v>-1.1877974072361188E-2</v>
      </c>
    </row>
    <row r="927" spans="1:4" x14ac:dyDescent="0.25">
      <c r="A927">
        <v>1275</v>
      </c>
      <c r="B927">
        <v>-1.9157163946709601</v>
      </c>
      <c r="C927">
        <v>28789.066166987999</v>
      </c>
      <c r="D927">
        <f t="shared" si="14"/>
        <v>-6.654319329286491E-3</v>
      </c>
    </row>
    <row r="928" spans="1:4" x14ac:dyDescent="0.25">
      <c r="A928">
        <v>1276</v>
      </c>
      <c r="B928">
        <v>-3.9018018388738098</v>
      </c>
      <c r="C928">
        <v>28761.160332392301</v>
      </c>
      <c r="D928">
        <f t="shared" si="14"/>
        <v>-1.3566218448006772E-2</v>
      </c>
    </row>
    <row r="929" spans="1:4" x14ac:dyDescent="0.25">
      <c r="A929">
        <v>1277</v>
      </c>
      <c r="B929">
        <v>-3.17713720177571</v>
      </c>
      <c r="C929">
        <v>28731.684996438202</v>
      </c>
      <c r="D929">
        <f t="shared" si="14"/>
        <v>-1.1057956406558028E-2</v>
      </c>
    </row>
    <row r="930" spans="1:4" x14ac:dyDescent="0.25">
      <c r="A930">
        <v>1278</v>
      </c>
      <c r="B930">
        <v>-0.39907209863336601</v>
      </c>
      <c r="C930">
        <v>28694.665377346701</v>
      </c>
      <c r="D930">
        <f t="shared" si="14"/>
        <v>-1.3907536240113033E-3</v>
      </c>
    </row>
    <row r="931" spans="1:4" x14ac:dyDescent="0.25">
      <c r="A931">
        <v>1279</v>
      </c>
      <c r="B931">
        <v>-0.30468890233391499</v>
      </c>
      <c r="C931">
        <v>28651.224548279701</v>
      </c>
      <c r="D931">
        <f t="shared" si="14"/>
        <v>-1.0634411168726446E-3</v>
      </c>
    </row>
    <row r="932" spans="1:4" x14ac:dyDescent="0.25">
      <c r="A932">
        <v>1280</v>
      </c>
      <c r="B932">
        <v>-0.75906005480851702</v>
      </c>
      <c r="C932">
        <v>28602.153519168001</v>
      </c>
      <c r="D932">
        <f t="shared" si="14"/>
        <v>-2.6538563059590103E-3</v>
      </c>
    </row>
    <row r="933" spans="1:4" x14ac:dyDescent="0.25">
      <c r="A933">
        <v>1281</v>
      </c>
      <c r="B933">
        <v>-0.67727988417913798</v>
      </c>
      <c r="C933">
        <v>28550.327807248999</v>
      </c>
      <c r="D933">
        <f t="shared" si="14"/>
        <v>-2.3722315510758337E-3</v>
      </c>
    </row>
    <row r="934" spans="1:4" x14ac:dyDescent="0.25">
      <c r="A934">
        <v>1282</v>
      </c>
      <c r="B934">
        <v>-3.5486654488839502</v>
      </c>
      <c r="C934">
        <v>28487.834519661599</v>
      </c>
      <c r="D934">
        <f t="shared" si="14"/>
        <v>-1.2456775001394891E-2</v>
      </c>
    </row>
    <row r="935" spans="1:4" x14ac:dyDescent="0.25">
      <c r="A935">
        <v>1283</v>
      </c>
      <c r="B935">
        <v>-2.8956185070670899</v>
      </c>
      <c r="C935">
        <v>28430.6937507271</v>
      </c>
      <c r="D935">
        <f t="shared" si="14"/>
        <v>-1.0184832394366163E-2</v>
      </c>
    </row>
    <row r="936" spans="1:4" x14ac:dyDescent="0.25">
      <c r="A936">
        <v>1284</v>
      </c>
      <c r="B936">
        <v>-0.32106085206609802</v>
      </c>
      <c r="C936">
        <v>28374.434095473702</v>
      </c>
      <c r="D936">
        <f t="shared" si="14"/>
        <v>-1.131514556328416E-3</v>
      </c>
    </row>
    <row r="937" spans="1:4" x14ac:dyDescent="0.25">
      <c r="A937">
        <v>1285</v>
      </c>
      <c r="B937">
        <v>1.1729936867252899</v>
      </c>
      <c r="C937">
        <v>28316.0392628849</v>
      </c>
      <c r="D937">
        <f t="shared" si="14"/>
        <v>4.1425062164777591E-3</v>
      </c>
    </row>
    <row r="938" spans="1:4" x14ac:dyDescent="0.25">
      <c r="A938">
        <v>1286</v>
      </c>
      <c r="B938">
        <v>4.8949611132891198</v>
      </c>
      <c r="C938">
        <v>28257.394456402199</v>
      </c>
      <c r="D938">
        <f t="shared" si="14"/>
        <v>1.7322761731770643E-2</v>
      </c>
    </row>
    <row r="939" spans="1:4" x14ac:dyDescent="0.25">
      <c r="A939">
        <v>1287</v>
      </c>
      <c r="B939">
        <v>6.16102969440949</v>
      </c>
      <c r="C939">
        <v>28197.225407586298</v>
      </c>
      <c r="D939">
        <f t="shared" si="14"/>
        <v>2.1849772824640758E-2</v>
      </c>
    </row>
    <row r="940" spans="1:4" x14ac:dyDescent="0.25">
      <c r="A940">
        <v>1288</v>
      </c>
      <c r="B940">
        <v>6.0640794723995599</v>
      </c>
      <c r="C940">
        <v>28134.054242128299</v>
      </c>
      <c r="D940">
        <f t="shared" si="14"/>
        <v>2.155423253332301E-2</v>
      </c>
    </row>
    <row r="941" spans="1:4" x14ac:dyDescent="0.25">
      <c r="A941">
        <v>1289</v>
      </c>
      <c r="B941">
        <v>6.2401200294486197</v>
      </c>
      <c r="C941">
        <v>28072.996201943799</v>
      </c>
      <c r="D941">
        <f t="shared" si="14"/>
        <v>2.2228193900501965E-2</v>
      </c>
    </row>
    <row r="942" spans="1:4" x14ac:dyDescent="0.25">
      <c r="A942">
        <v>1290</v>
      </c>
      <c r="B942">
        <v>3.6690560549309899</v>
      </c>
      <c r="C942">
        <v>28014.951702811199</v>
      </c>
      <c r="D942">
        <f t="shared" si="14"/>
        <v>1.3096778084264245E-2</v>
      </c>
    </row>
    <row r="943" spans="1:4" x14ac:dyDescent="0.25">
      <c r="A943">
        <v>1291</v>
      </c>
      <c r="B943">
        <v>1.39648442671424</v>
      </c>
      <c r="C943">
        <v>27963.269164761099</v>
      </c>
      <c r="D943">
        <f t="shared" si="14"/>
        <v>4.9939955821548549E-3</v>
      </c>
    </row>
    <row r="944" spans="1:4" x14ac:dyDescent="0.25">
      <c r="A944">
        <v>1292</v>
      </c>
      <c r="B944">
        <v>0.67066708257232599</v>
      </c>
      <c r="C944">
        <v>27915.158650758302</v>
      </c>
      <c r="D944">
        <f t="shared" si="14"/>
        <v>2.4025193299559043E-3</v>
      </c>
    </row>
    <row r="945" spans="1:4" x14ac:dyDescent="0.25">
      <c r="A945">
        <v>1293</v>
      </c>
      <c r="B945">
        <v>0.58039227835094898</v>
      </c>
      <c r="C945">
        <v>27873.040258360699</v>
      </c>
      <c r="D945">
        <f t="shared" si="14"/>
        <v>2.0822711586937727E-3</v>
      </c>
    </row>
    <row r="946" spans="1:4" x14ac:dyDescent="0.25">
      <c r="A946">
        <v>1294</v>
      </c>
      <c r="B946">
        <v>0.20504906933530501</v>
      </c>
      <c r="C946">
        <v>27831.8549898614</v>
      </c>
      <c r="D946">
        <f t="shared" si="14"/>
        <v>7.3674237455606311E-4</v>
      </c>
    </row>
    <row r="947" spans="1:4" x14ac:dyDescent="0.25">
      <c r="A947">
        <v>1295</v>
      </c>
      <c r="B947">
        <v>-0.49689129747225702</v>
      </c>
      <c r="C947">
        <v>27791.5912505214</v>
      </c>
      <c r="D947">
        <f t="shared" si="14"/>
        <v>-1.7879195652855423E-3</v>
      </c>
    </row>
    <row r="948" spans="1:4" x14ac:dyDescent="0.25">
      <c r="A948">
        <v>1296</v>
      </c>
      <c r="B948" s="1">
        <v>-4.6897593715904198E-2</v>
      </c>
      <c r="C948">
        <v>27760.559238609501</v>
      </c>
      <c r="D948">
        <f t="shared" si="14"/>
        <v>-1.6893605533233939E-4</v>
      </c>
    </row>
    <row r="949" spans="1:4" x14ac:dyDescent="0.25">
      <c r="A949">
        <v>1297</v>
      </c>
      <c r="B949">
        <v>-3.2464745946133502</v>
      </c>
      <c r="C949">
        <v>27732.107644439398</v>
      </c>
      <c r="D949">
        <f t="shared" si="14"/>
        <v>-1.1706555578960134E-2</v>
      </c>
    </row>
    <row r="950" spans="1:4" x14ac:dyDescent="0.25">
      <c r="A950">
        <v>1298</v>
      </c>
      <c r="B950">
        <v>-5.95771998454435</v>
      </c>
      <c r="C950">
        <v>27710.3614747352</v>
      </c>
      <c r="D950">
        <f t="shared" si="14"/>
        <v>-2.1499972095190008E-2</v>
      </c>
    </row>
    <row r="951" spans="1:4" x14ac:dyDescent="0.25">
      <c r="A951">
        <v>1299</v>
      </c>
      <c r="B951">
        <v>-3.7758536564429801</v>
      </c>
      <c r="C951">
        <v>27696.453127166798</v>
      </c>
      <c r="D951">
        <f t="shared" si="14"/>
        <v>-1.363298628566751E-2</v>
      </c>
    </row>
    <row r="952" spans="1:4" x14ac:dyDescent="0.25">
      <c r="A952">
        <v>1300</v>
      </c>
      <c r="B952">
        <v>-3.7549869820862298</v>
      </c>
      <c r="C952">
        <v>27684.365146019802</v>
      </c>
      <c r="D952">
        <f t="shared" si="14"/>
        <v>-1.3563565435872338E-2</v>
      </c>
    </row>
    <row r="953" spans="1:4" x14ac:dyDescent="0.25">
      <c r="A953">
        <v>1301</v>
      </c>
      <c r="B953">
        <v>-4.58551114277358</v>
      </c>
      <c r="C953">
        <v>27679.748179972099</v>
      </c>
      <c r="D953">
        <f t="shared" si="14"/>
        <v>-1.6566303685130571E-2</v>
      </c>
    </row>
    <row r="954" spans="1:4" x14ac:dyDescent="0.25">
      <c r="A954">
        <v>1302</v>
      </c>
      <c r="B954">
        <v>-1.2305400871166401</v>
      </c>
      <c r="C954">
        <v>27682.683032264798</v>
      </c>
      <c r="D954">
        <f t="shared" si="14"/>
        <v>-4.4451619291468883E-3</v>
      </c>
    </row>
    <row r="955" spans="1:4" x14ac:dyDescent="0.25">
      <c r="A955">
        <v>1303</v>
      </c>
      <c r="B955">
        <v>0.22334212861535499</v>
      </c>
      <c r="C955">
        <v>27688.954326632698</v>
      </c>
      <c r="D955">
        <f t="shared" si="14"/>
        <v>8.0661091777139721E-4</v>
      </c>
    </row>
    <row r="956" spans="1:4" x14ac:dyDescent="0.25">
      <c r="A956">
        <v>1304</v>
      </c>
      <c r="B956">
        <v>-1.11186587624605</v>
      </c>
      <c r="C956">
        <v>27700.847536440699</v>
      </c>
      <c r="D956">
        <f t="shared" si="14"/>
        <v>-4.0138334207405792E-3</v>
      </c>
    </row>
    <row r="957" spans="1:4" x14ac:dyDescent="0.25">
      <c r="A957">
        <v>1305</v>
      </c>
      <c r="B957">
        <v>0.82215349111688296</v>
      </c>
      <c r="C957">
        <v>27713.7765521652</v>
      </c>
      <c r="D957">
        <f t="shared" si="14"/>
        <v>2.9665877170127158E-3</v>
      </c>
    </row>
    <row r="958" spans="1:4" x14ac:dyDescent="0.25">
      <c r="A958">
        <v>1306</v>
      </c>
      <c r="B958" s="1">
        <v>-8.4971914850325805E-2</v>
      </c>
      <c r="C958">
        <v>27726.251608515398</v>
      </c>
      <c r="D958">
        <f t="shared" si="14"/>
        <v>-3.0646737269104523E-4</v>
      </c>
    </row>
    <row r="959" spans="1:4" x14ac:dyDescent="0.25">
      <c r="A959">
        <v>1307</v>
      </c>
      <c r="B959">
        <v>-1.2366589729498401</v>
      </c>
      <c r="C959">
        <v>27743.027355043501</v>
      </c>
      <c r="D959">
        <f t="shared" si="14"/>
        <v>-4.4575487639600501E-3</v>
      </c>
    </row>
    <row r="960" spans="1:4" x14ac:dyDescent="0.25">
      <c r="A960">
        <v>1308</v>
      </c>
      <c r="B960">
        <v>1.5469452622962101</v>
      </c>
      <c r="C960">
        <v>27761.806995489202</v>
      </c>
      <c r="D960">
        <f t="shared" si="14"/>
        <v>5.5722066742541687E-3</v>
      </c>
    </row>
    <row r="961" spans="1:4" x14ac:dyDescent="0.25">
      <c r="A961">
        <v>1309</v>
      </c>
      <c r="B961">
        <v>1.61006170234632</v>
      </c>
      <c r="C961">
        <v>27782.842514778898</v>
      </c>
      <c r="D961">
        <f t="shared" si="14"/>
        <v>5.7951654928391806E-3</v>
      </c>
    </row>
    <row r="962" spans="1:4" x14ac:dyDescent="0.25">
      <c r="A962">
        <v>1310</v>
      </c>
      <c r="B962">
        <v>1.6407155402885301</v>
      </c>
      <c r="C962">
        <v>27808.775856181099</v>
      </c>
      <c r="D962">
        <f t="shared" si="14"/>
        <v>5.8999919621555213E-3</v>
      </c>
    </row>
    <row r="963" spans="1:4" x14ac:dyDescent="0.25">
      <c r="A963">
        <v>1311</v>
      </c>
      <c r="B963">
        <v>2.7068680129501299</v>
      </c>
      <c r="C963">
        <v>27835.1322800485</v>
      </c>
      <c r="D963">
        <f t="shared" ref="D963:D1026" si="15">(B963/C963)*100</f>
        <v>9.7246457667828027E-3</v>
      </c>
    </row>
    <row r="964" spans="1:4" x14ac:dyDescent="0.25">
      <c r="A964">
        <v>1312</v>
      </c>
      <c r="B964">
        <v>2.5833265999309001</v>
      </c>
      <c r="C964">
        <v>27861.363202150002</v>
      </c>
      <c r="D964">
        <f t="shared" si="15"/>
        <v>9.2720753869342271E-3</v>
      </c>
    </row>
    <row r="965" spans="1:4" x14ac:dyDescent="0.25">
      <c r="A965">
        <v>1313</v>
      </c>
      <c r="B965">
        <v>-0.12881059962770999</v>
      </c>
      <c r="C965">
        <v>27888.4591941789</v>
      </c>
      <c r="D965">
        <f t="shared" si="15"/>
        <v>-4.6187779228260977E-4</v>
      </c>
    </row>
    <row r="966" spans="1:4" x14ac:dyDescent="0.25">
      <c r="A966">
        <v>1314</v>
      </c>
      <c r="B966" s="1">
        <v>8.8152114305612303E-2</v>
      </c>
      <c r="C966">
        <v>27917.006050410298</v>
      </c>
      <c r="D966">
        <f t="shared" si="15"/>
        <v>3.1576492889830041E-4</v>
      </c>
    </row>
    <row r="967" spans="1:4" x14ac:dyDescent="0.25">
      <c r="A967">
        <v>1315</v>
      </c>
      <c r="B967">
        <v>2.1435756058667601</v>
      </c>
      <c r="C967">
        <v>27943.884728835099</v>
      </c>
      <c r="D967">
        <f t="shared" si="15"/>
        <v>7.6710007454862551E-3</v>
      </c>
    </row>
    <row r="968" spans="1:4" x14ac:dyDescent="0.25">
      <c r="A968">
        <v>1316</v>
      </c>
      <c r="B968">
        <v>2.8363160109613301</v>
      </c>
      <c r="C968">
        <v>27976.608458545001</v>
      </c>
      <c r="D968">
        <f t="shared" si="15"/>
        <v>1.0138169589655974E-2</v>
      </c>
    </row>
    <row r="969" spans="1:4" x14ac:dyDescent="0.25">
      <c r="A969">
        <v>1317</v>
      </c>
      <c r="B969">
        <v>4.5671691997765196</v>
      </c>
      <c r="C969">
        <v>28011.942325600601</v>
      </c>
      <c r="D969">
        <f t="shared" si="15"/>
        <v>1.6304364569544698E-2</v>
      </c>
    </row>
    <row r="970" spans="1:4" x14ac:dyDescent="0.25">
      <c r="A970">
        <v>1318</v>
      </c>
      <c r="B970">
        <v>4.6815158240466896</v>
      </c>
      <c r="C970">
        <v>28051.122402488902</v>
      </c>
      <c r="D970">
        <f t="shared" si="15"/>
        <v>1.6689228177305702E-2</v>
      </c>
    </row>
    <row r="971" spans="1:4" x14ac:dyDescent="0.25">
      <c r="A971">
        <v>1319</v>
      </c>
      <c r="B971">
        <v>3.5646068777940001</v>
      </c>
      <c r="C971">
        <v>28095.211571792999</v>
      </c>
      <c r="D971">
        <f t="shared" si="15"/>
        <v>1.2687595780103646E-2</v>
      </c>
    </row>
    <row r="972" spans="1:4" x14ac:dyDescent="0.25">
      <c r="A972">
        <v>1320</v>
      </c>
      <c r="B972">
        <v>1.60156016072119</v>
      </c>
      <c r="C972">
        <v>28138.808187139999</v>
      </c>
      <c r="D972">
        <f t="shared" si="15"/>
        <v>5.6916417712855908E-3</v>
      </c>
    </row>
    <row r="973" spans="1:4" x14ac:dyDescent="0.25">
      <c r="A973">
        <v>1321</v>
      </c>
      <c r="B973">
        <v>1.4434165996993</v>
      </c>
      <c r="C973">
        <v>28186.364225438501</v>
      </c>
      <c r="D973">
        <f t="shared" si="15"/>
        <v>5.1209747669286165E-3</v>
      </c>
    </row>
    <row r="974" spans="1:4" x14ac:dyDescent="0.25">
      <c r="A974">
        <v>1322</v>
      </c>
      <c r="B974">
        <v>2.5893234398010101</v>
      </c>
      <c r="C974">
        <v>28237.242524540299</v>
      </c>
      <c r="D974">
        <f t="shared" si="15"/>
        <v>9.1698877379782825E-3</v>
      </c>
    </row>
    <row r="975" spans="1:4" x14ac:dyDescent="0.25">
      <c r="A975">
        <v>1323</v>
      </c>
      <c r="B975">
        <v>4.1411852568476801</v>
      </c>
      <c r="C975">
        <v>28292.519494029199</v>
      </c>
      <c r="D975">
        <f t="shared" si="15"/>
        <v>1.4637032441460819E-2</v>
      </c>
    </row>
    <row r="976" spans="1:4" x14ac:dyDescent="0.25">
      <c r="A976">
        <v>1324</v>
      </c>
      <c r="B976">
        <v>6.1462767748850702</v>
      </c>
      <c r="C976">
        <v>28355.6425303041</v>
      </c>
      <c r="D976">
        <f t="shared" si="15"/>
        <v>2.1675674491651715E-2</v>
      </c>
    </row>
    <row r="977" spans="1:4" x14ac:dyDescent="0.25">
      <c r="A977">
        <v>1325</v>
      </c>
      <c r="B977">
        <v>4.1906143701371503</v>
      </c>
      <c r="C977">
        <v>28424.514343229399</v>
      </c>
      <c r="D977">
        <f t="shared" si="15"/>
        <v>1.4742958558710917E-2</v>
      </c>
    </row>
    <row r="978" spans="1:4" x14ac:dyDescent="0.25">
      <c r="A978">
        <v>1326</v>
      </c>
      <c r="B978">
        <v>2.6656861016223901</v>
      </c>
      <c r="C978">
        <v>28502.8318194858</v>
      </c>
      <c r="D978">
        <f t="shared" si="15"/>
        <v>9.3523552975533081E-3</v>
      </c>
    </row>
    <row r="979" spans="1:4" x14ac:dyDescent="0.25">
      <c r="A979">
        <v>1327</v>
      </c>
      <c r="B979">
        <v>3.58242753037102</v>
      </c>
      <c r="C979">
        <v>28585.690191302601</v>
      </c>
      <c r="D979">
        <f t="shared" si="15"/>
        <v>1.2532240804390301E-2</v>
      </c>
    </row>
    <row r="980" spans="1:4" x14ac:dyDescent="0.25">
      <c r="A980">
        <v>1328</v>
      </c>
      <c r="B980">
        <v>1.9975670052013501</v>
      </c>
      <c r="C980">
        <v>28670.3433258158</v>
      </c>
      <c r="D980">
        <f t="shared" si="15"/>
        <v>6.967363391852617E-3</v>
      </c>
    </row>
    <row r="981" spans="1:4" x14ac:dyDescent="0.25">
      <c r="A981">
        <v>1329</v>
      </c>
      <c r="B981">
        <v>1.38049777056737</v>
      </c>
      <c r="C981">
        <v>28763.076294856299</v>
      </c>
      <c r="D981">
        <f t="shared" si="15"/>
        <v>4.7995484085763263E-3</v>
      </c>
    </row>
    <row r="982" spans="1:4" x14ac:dyDescent="0.25">
      <c r="A982">
        <v>1330</v>
      </c>
      <c r="B982">
        <v>0.38175109858244599</v>
      </c>
      <c r="C982">
        <v>28862.597676144</v>
      </c>
      <c r="D982">
        <f t="shared" si="15"/>
        <v>1.3226498282168737E-3</v>
      </c>
    </row>
    <row r="983" spans="1:4" x14ac:dyDescent="0.25">
      <c r="A983">
        <v>1331</v>
      </c>
      <c r="B983">
        <v>-1.4045813476661699</v>
      </c>
      <c r="C983">
        <v>28963.351620691301</v>
      </c>
      <c r="D983">
        <f t="shared" si="15"/>
        <v>-4.8495124668608541E-3</v>
      </c>
    </row>
    <row r="984" spans="1:4" x14ac:dyDescent="0.25">
      <c r="A984">
        <v>1332</v>
      </c>
      <c r="B984">
        <v>0.21094631739911399</v>
      </c>
      <c r="C984">
        <v>29068.111066733101</v>
      </c>
      <c r="D984">
        <f t="shared" si="15"/>
        <v>7.2569668154505841E-4</v>
      </c>
    </row>
    <row r="985" spans="1:4" x14ac:dyDescent="0.25">
      <c r="A985">
        <v>1333</v>
      </c>
      <c r="B985">
        <v>3.4878218364031799</v>
      </c>
      <c r="C985">
        <v>29178.848139652899</v>
      </c>
      <c r="D985">
        <f t="shared" si="15"/>
        <v>1.1953254013695517E-2</v>
      </c>
    </row>
    <row r="986" spans="1:4" x14ac:dyDescent="0.25">
      <c r="A986">
        <v>1334</v>
      </c>
      <c r="B986">
        <v>5.8649027685776698</v>
      </c>
      <c r="C986">
        <v>29290.583700409101</v>
      </c>
      <c r="D986">
        <f t="shared" si="15"/>
        <v>2.0023167952422042E-2</v>
      </c>
    </row>
    <row r="987" spans="1:4" x14ac:dyDescent="0.25">
      <c r="A987">
        <v>1335</v>
      </c>
      <c r="B987">
        <v>6.1952421382749296</v>
      </c>
      <c r="C987">
        <v>29408.412529800898</v>
      </c>
      <c r="D987">
        <f t="shared" si="15"/>
        <v>2.1066224271701184E-2</v>
      </c>
    </row>
    <row r="988" spans="1:4" x14ac:dyDescent="0.25">
      <c r="A988">
        <v>1336</v>
      </c>
      <c r="B988">
        <v>6.0670696278504401</v>
      </c>
      <c r="C988">
        <v>29532.9825295632</v>
      </c>
      <c r="D988">
        <f t="shared" si="15"/>
        <v>2.0543369169629795E-2</v>
      </c>
    </row>
    <row r="989" spans="1:4" x14ac:dyDescent="0.25">
      <c r="A989">
        <v>1337</v>
      </c>
      <c r="B989">
        <v>4.4554850421903396</v>
      </c>
      <c r="C989">
        <v>29656.759197396499</v>
      </c>
      <c r="D989">
        <f t="shared" si="15"/>
        <v>1.5023506150940041E-2</v>
      </c>
    </row>
    <row r="990" spans="1:4" x14ac:dyDescent="0.25">
      <c r="A990">
        <v>1338</v>
      </c>
      <c r="B990">
        <v>3.5052605413278002</v>
      </c>
      <c r="C990">
        <v>29782.5801327603</v>
      </c>
      <c r="D990">
        <f t="shared" si="15"/>
        <v>1.1769499236475071E-2</v>
      </c>
    </row>
    <row r="991" spans="1:4" x14ac:dyDescent="0.25">
      <c r="A991">
        <v>1339</v>
      </c>
      <c r="B991">
        <v>3.6832742256711302</v>
      </c>
      <c r="C991">
        <v>29912.579121697501</v>
      </c>
      <c r="D991">
        <f t="shared" si="15"/>
        <v>1.2313462542584355E-2</v>
      </c>
    </row>
    <row r="992" spans="1:4" x14ac:dyDescent="0.25">
      <c r="A992">
        <v>1340</v>
      </c>
      <c r="B992">
        <v>0.393510824277159</v>
      </c>
      <c r="C992">
        <v>30042.885649861499</v>
      </c>
      <c r="D992">
        <f t="shared" si="15"/>
        <v>1.3098303167790844E-3</v>
      </c>
    </row>
    <row r="993" spans="1:4" x14ac:dyDescent="0.25">
      <c r="A993">
        <v>1341</v>
      </c>
      <c r="B993">
        <v>0.30301432655210297</v>
      </c>
      <c r="C993">
        <v>30174.905938002699</v>
      </c>
      <c r="D993">
        <f t="shared" si="15"/>
        <v>1.0041931105756407E-3</v>
      </c>
    </row>
    <row r="994" spans="1:4" x14ac:dyDescent="0.25">
      <c r="A994">
        <v>1342</v>
      </c>
      <c r="B994">
        <v>1.4435763306579801</v>
      </c>
      <c r="C994">
        <v>30303.944665751998</v>
      </c>
      <c r="D994">
        <f t="shared" si="15"/>
        <v>4.7636581526940211E-3</v>
      </c>
    </row>
    <row r="995" spans="1:4" x14ac:dyDescent="0.25">
      <c r="A995">
        <v>1343</v>
      </c>
      <c r="B995">
        <v>1.4219820533550001</v>
      </c>
      <c r="C995">
        <v>30426.377736414499</v>
      </c>
      <c r="D995">
        <f t="shared" si="15"/>
        <v>4.6735173857161512E-3</v>
      </c>
    </row>
    <row r="996" spans="1:4" x14ac:dyDescent="0.25">
      <c r="A996">
        <v>1344</v>
      </c>
      <c r="B996">
        <v>3.4036829980601899</v>
      </c>
      <c r="C996">
        <v>30543.858327551399</v>
      </c>
      <c r="D996">
        <f t="shared" si="15"/>
        <v>1.1143592147263119E-2</v>
      </c>
    </row>
    <row r="997" spans="1:4" x14ac:dyDescent="0.25">
      <c r="A997">
        <v>1345</v>
      </c>
      <c r="B997">
        <v>2.16723221521256</v>
      </c>
      <c r="C997">
        <v>30657.186935593101</v>
      </c>
      <c r="D997">
        <f t="shared" si="15"/>
        <v>7.069246828698415E-3</v>
      </c>
    </row>
    <row r="998" spans="1:4" x14ac:dyDescent="0.25">
      <c r="A998">
        <v>1346</v>
      </c>
      <c r="B998">
        <v>1.7142047503626801</v>
      </c>
      <c r="C998">
        <v>30766.976567552902</v>
      </c>
      <c r="D998">
        <f t="shared" si="15"/>
        <v>5.5715736208233543E-3</v>
      </c>
    </row>
    <row r="999" spans="1:4" x14ac:dyDescent="0.25">
      <c r="A999">
        <v>1347</v>
      </c>
      <c r="B999">
        <v>1.95747613818485</v>
      </c>
      <c r="C999">
        <v>30868.762261277199</v>
      </c>
      <c r="D999">
        <f t="shared" si="15"/>
        <v>6.3412848290336967E-3</v>
      </c>
    </row>
    <row r="1000" spans="1:4" x14ac:dyDescent="0.25">
      <c r="A1000">
        <v>1348</v>
      </c>
      <c r="B1000">
        <v>1.4225122646850401</v>
      </c>
      <c r="C1000">
        <v>30965.604891122199</v>
      </c>
      <c r="D1000">
        <f t="shared" si="15"/>
        <v>4.5938462035110209E-3</v>
      </c>
    </row>
    <row r="1001" spans="1:4" x14ac:dyDescent="0.25">
      <c r="A1001">
        <v>1349</v>
      </c>
      <c r="B1001">
        <v>3.2250246321773002</v>
      </c>
      <c r="C1001">
        <v>31053.550020017501</v>
      </c>
      <c r="D1001">
        <f t="shared" si="15"/>
        <v>1.0385365377222282E-2</v>
      </c>
    </row>
    <row r="1002" spans="1:4" x14ac:dyDescent="0.25">
      <c r="A1002">
        <v>1350</v>
      </c>
      <c r="B1002">
        <v>8.2471135409232108</v>
      </c>
      <c r="C1002">
        <v>31134.3775196432</v>
      </c>
      <c r="D1002">
        <f t="shared" si="15"/>
        <v>2.648876964288099E-2</v>
      </c>
    </row>
    <row r="1003" spans="1:4" x14ac:dyDescent="0.25">
      <c r="A1003">
        <v>1351</v>
      </c>
      <c r="B1003">
        <v>9.0643414766546897</v>
      </c>
      <c r="C1003">
        <v>31205.312770294498</v>
      </c>
      <c r="D1003">
        <f t="shared" si="15"/>
        <v>2.9047430299379579E-2</v>
      </c>
    </row>
    <row r="1004" spans="1:4" x14ac:dyDescent="0.25">
      <c r="A1004">
        <v>1352</v>
      </c>
      <c r="B1004">
        <v>10.4454251246902</v>
      </c>
      <c r="C1004">
        <v>31264.911112954698</v>
      </c>
      <c r="D1004">
        <f t="shared" si="15"/>
        <v>3.3409418907198202E-2</v>
      </c>
    </row>
    <row r="1005" spans="1:4" x14ac:dyDescent="0.25">
      <c r="A1005">
        <v>1353</v>
      </c>
      <c r="B1005">
        <v>10.8538889669117</v>
      </c>
      <c r="C1005">
        <v>31322.313867864999</v>
      </c>
      <c r="D1005">
        <f t="shared" si="15"/>
        <v>3.4652257852658852E-2</v>
      </c>
    </row>
    <row r="1006" spans="1:4" x14ac:dyDescent="0.25">
      <c r="A1006">
        <v>1354</v>
      </c>
      <c r="B1006">
        <v>8.1100377431340807</v>
      </c>
      <c r="C1006">
        <v>31370.109185650399</v>
      </c>
      <c r="D1006">
        <f t="shared" si="15"/>
        <v>2.5852755867499015E-2</v>
      </c>
    </row>
    <row r="1007" spans="1:4" x14ac:dyDescent="0.25">
      <c r="A1007">
        <v>1355</v>
      </c>
      <c r="B1007">
        <v>6.9513320485863801</v>
      </c>
      <c r="C1007">
        <v>31418.706211471399</v>
      </c>
      <c r="D1007">
        <f t="shared" si="15"/>
        <v>2.2124819532028831E-2</v>
      </c>
    </row>
    <row r="1008" spans="1:4" x14ac:dyDescent="0.25">
      <c r="A1008">
        <v>1356</v>
      </c>
      <c r="B1008">
        <v>7.1158384327130699</v>
      </c>
      <c r="C1008">
        <v>31473.314684864701</v>
      </c>
      <c r="D1008">
        <f t="shared" si="15"/>
        <v>2.2609116656324181E-2</v>
      </c>
    </row>
    <row r="1009" spans="1:4" x14ac:dyDescent="0.25">
      <c r="A1009">
        <v>1357</v>
      </c>
      <c r="B1009">
        <v>4.2642559678323302</v>
      </c>
      <c r="C1009">
        <v>31529.663362119001</v>
      </c>
      <c r="D1009">
        <f t="shared" si="15"/>
        <v>1.3524584512232941E-2</v>
      </c>
    </row>
    <row r="1010" spans="1:4" x14ac:dyDescent="0.25">
      <c r="A1010">
        <v>1358</v>
      </c>
      <c r="B1010">
        <v>3.7563010960440999</v>
      </c>
      <c r="C1010">
        <v>31594.7959512368</v>
      </c>
      <c r="D1010">
        <f t="shared" si="15"/>
        <v>1.1888986723767895E-2</v>
      </c>
    </row>
    <row r="1011" spans="1:4" x14ac:dyDescent="0.25">
      <c r="A1011">
        <v>1359</v>
      </c>
      <c r="B1011">
        <v>2.6053412590154799</v>
      </c>
      <c r="C1011">
        <v>31671.617752857299</v>
      </c>
      <c r="D1011">
        <f t="shared" si="15"/>
        <v>8.2261072969044505E-3</v>
      </c>
    </row>
    <row r="1012" spans="1:4" x14ac:dyDescent="0.25">
      <c r="A1012">
        <v>1360</v>
      </c>
      <c r="B1012">
        <v>1.7197960553712699</v>
      </c>
      <c r="C1012">
        <v>31753.782541613698</v>
      </c>
      <c r="D1012">
        <f t="shared" si="15"/>
        <v>5.4160352490839709E-3</v>
      </c>
    </row>
    <row r="1013" spans="1:4" x14ac:dyDescent="0.25">
      <c r="A1013">
        <v>1361</v>
      </c>
      <c r="B1013">
        <v>3.364465694632</v>
      </c>
      <c r="C1013">
        <v>31850.9014518617</v>
      </c>
      <c r="D1013">
        <f t="shared" si="15"/>
        <v>1.0563172598794203E-2</v>
      </c>
    </row>
    <row r="1014" spans="1:4" x14ac:dyDescent="0.25">
      <c r="A1014">
        <v>1362</v>
      </c>
      <c r="B1014">
        <v>5.3074365491557298</v>
      </c>
      <c r="C1014">
        <v>31967.3800490828</v>
      </c>
      <c r="D1014">
        <f t="shared" si="15"/>
        <v>1.660266353078256E-2</v>
      </c>
    </row>
    <row r="1015" spans="1:4" x14ac:dyDescent="0.25">
      <c r="A1015">
        <v>1363</v>
      </c>
      <c r="B1015">
        <v>5.7520428806103796</v>
      </c>
      <c r="C1015">
        <v>32097.535778727299</v>
      </c>
      <c r="D1015">
        <f t="shared" si="15"/>
        <v>1.7920512404016251E-2</v>
      </c>
    </row>
    <row r="1016" spans="1:4" x14ac:dyDescent="0.25">
      <c r="A1016">
        <v>1364</v>
      </c>
      <c r="B1016">
        <v>4.9442827268581597</v>
      </c>
      <c r="C1016">
        <v>32248.266426169499</v>
      </c>
      <c r="D1016">
        <f t="shared" si="15"/>
        <v>1.5331933386800197E-2</v>
      </c>
    </row>
    <row r="1017" spans="1:4" x14ac:dyDescent="0.25">
      <c r="A1017">
        <v>1365</v>
      </c>
      <c r="B1017">
        <v>5.5209380450597996</v>
      </c>
      <c r="C1017">
        <v>32412.876290070599</v>
      </c>
      <c r="D1017">
        <f t="shared" si="15"/>
        <v>1.703316298020454E-2</v>
      </c>
    </row>
    <row r="1018" spans="1:4" x14ac:dyDescent="0.25">
      <c r="A1018">
        <v>1366</v>
      </c>
      <c r="B1018">
        <v>3.0511747536206801</v>
      </c>
      <c r="C1018">
        <v>32592.227154866599</v>
      </c>
      <c r="D1018">
        <f t="shared" si="15"/>
        <v>9.3616638688807288E-3</v>
      </c>
    </row>
    <row r="1019" spans="1:4" x14ac:dyDescent="0.25">
      <c r="A1019">
        <v>1367</v>
      </c>
      <c r="B1019">
        <v>3.4513641715755901</v>
      </c>
      <c r="C1019">
        <v>32777.700680575901</v>
      </c>
      <c r="D1019">
        <f t="shared" si="15"/>
        <v>1.0529610375083057E-2</v>
      </c>
    </row>
    <row r="1020" spans="1:4" x14ac:dyDescent="0.25">
      <c r="A1020">
        <v>1368</v>
      </c>
      <c r="B1020">
        <v>7.3998861185499898</v>
      </c>
      <c r="C1020">
        <v>32966.406020208502</v>
      </c>
      <c r="D1020">
        <f t="shared" si="15"/>
        <v>2.2446748104764099E-2</v>
      </c>
    </row>
    <row r="1021" spans="1:4" x14ac:dyDescent="0.25">
      <c r="A1021">
        <v>1369</v>
      </c>
      <c r="B1021">
        <v>7.4036296616580897</v>
      </c>
      <c r="C1021">
        <v>33151.094062215103</v>
      </c>
      <c r="D1021">
        <f t="shared" si="15"/>
        <v>2.2332987405373709E-2</v>
      </c>
    </row>
    <row r="1022" spans="1:4" x14ac:dyDescent="0.25">
      <c r="A1022">
        <v>1370</v>
      </c>
      <c r="B1022">
        <v>9.6487781127716996</v>
      </c>
      <c r="C1022">
        <v>33327.883954466997</v>
      </c>
      <c r="D1022">
        <f t="shared" si="15"/>
        <v>2.8951067298343902E-2</v>
      </c>
    </row>
    <row r="1023" spans="1:4" x14ac:dyDescent="0.25">
      <c r="A1023">
        <v>1371</v>
      </c>
      <c r="B1023">
        <v>9.4822787921274703</v>
      </c>
      <c r="C1023">
        <v>33488.357996094899</v>
      </c>
      <c r="D1023">
        <f t="shared" si="15"/>
        <v>2.831514997908588E-2</v>
      </c>
    </row>
    <row r="1024" spans="1:4" x14ac:dyDescent="0.25">
      <c r="A1024">
        <v>1372</v>
      </c>
      <c r="B1024">
        <v>8.2149254541520005</v>
      </c>
      <c r="C1024">
        <v>33620.912091318802</v>
      </c>
      <c r="D1024">
        <f t="shared" si="15"/>
        <v>2.4433975591855409E-2</v>
      </c>
    </row>
    <row r="1025" spans="1:4" x14ac:dyDescent="0.25">
      <c r="A1025">
        <v>1373</v>
      </c>
      <c r="B1025">
        <v>8.0461261761830105</v>
      </c>
      <c r="C1025">
        <v>33729.3459598677</v>
      </c>
      <c r="D1025">
        <f t="shared" si="15"/>
        <v>2.38549724200302E-2</v>
      </c>
    </row>
    <row r="1026" spans="1:4" x14ac:dyDescent="0.25">
      <c r="A1026">
        <v>1374</v>
      </c>
      <c r="B1026">
        <v>5.08699586313619</v>
      </c>
      <c r="C1026">
        <v>33798.875847330601</v>
      </c>
      <c r="D1026">
        <f t="shared" si="15"/>
        <v>1.5050784192096009E-2</v>
      </c>
    </row>
    <row r="1027" spans="1:4" x14ac:dyDescent="0.25">
      <c r="A1027">
        <v>1375</v>
      </c>
      <c r="B1027">
        <v>6.2364232186088797</v>
      </c>
      <c r="C1027">
        <v>33834.421533014698</v>
      </c>
      <c r="D1027">
        <f t="shared" ref="D1027:D1090" si="16">(B1027/C1027)*100</f>
        <v>1.8432185141760291E-2</v>
      </c>
    </row>
    <row r="1028" spans="1:4" x14ac:dyDescent="0.25">
      <c r="A1028">
        <v>1376</v>
      </c>
      <c r="B1028">
        <v>4.8567780214560896</v>
      </c>
      <c r="C1028">
        <v>33836.6762047827</v>
      </c>
      <c r="D1028">
        <f t="shared" si="16"/>
        <v>1.4353590737052361E-2</v>
      </c>
    </row>
    <row r="1029" spans="1:4" x14ac:dyDescent="0.25">
      <c r="A1029">
        <v>1377</v>
      </c>
      <c r="B1029">
        <v>5.2350198405407804</v>
      </c>
      <c r="C1029">
        <v>33813.872756478697</v>
      </c>
      <c r="D1029">
        <f t="shared" si="16"/>
        <v>1.5481870054466794E-2</v>
      </c>
    </row>
    <row r="1030" spans="1:4" x14ac:dyDescent="0.25">
      <c r="A1030">
        <v>1378</v>
      </c>
      <c r="B1030">
        <v>9.4488423668848895</v>
      </c>
      <c r="C1030">
        <v>33771.565889447404</v>
      </c>
      <c r="D1030">
        <f t="shared" si="16"/>
        <v>2.7978691890734531E-2</v>
      </c>
    </row>
    <row r="1031" spans="1:4" x14ac:dyDescent="0.25">
      <c r="A1031">
        <v>1379</v>
      </c>
      <c r="B1031">
        <v>8.6473168157419291</v>
      </c>
      <c r="C1031">
        <v>33717.551299398503</v>
      </c>
      <c r="D1031">
        <f t="shared" si="16"/>
        <v>2.5646336944688482E-2</v>
      </c>
    </row>
    <row r="1032" spans="1:4" x14ac:dyDescent="0.25">
      <c r="A1032">
        <v>1380</v>
      </c>
      <c r="B1032">
        <v>9.8670243922877194</v>
      </c>
      <c r="C1032">
        <v>33651.131057795603</v>
      </c>
      <c r="D1032">
        <f t="shared" si="16"/>
        <v>2.932152377089842E-2</v>
      </c>
    </row>
    <row r="1033" spans="1:4" x14ac:dyDescent="0.25">
      <c r="A1033">
        <v>1381</v>
      </c>
      <c r="B1033">
        <v>8.3384571937470895</v>
      </c>
      <c r="C1033">
        <v>33581.743008988902</v>
      </c>
      <c r="D1033">
        <f t="shared" si="16"/>
        <v>2.4830328763802152E-2</v>
      </c>
    </row>
    <row r="1034" spans="1:4" x14ac:dyDescent="0.25">
      <c r="A1034">
        <v>1382</v>
      </c>
      <c r="B1034">
        <v>2.9038673621485498</v>
      </c>
      <c r="C1034">
        <v>33519.360272723497</v>
      </c>
      <c r="D1034">
        <f t="shared" si="16"/>
        <v>8.6632541269338684E-3</v>
      </c>
    </row>
    <row r="1035" spans="1:4" x14ac:dyDescent="0.25">
      <c r="A1035">
        <v>1383</v>
      </c>
      <c r="B1035" s="1">
        <v>-3.08216748719322E-2</v>
      </c>
      <c r="C1035">
        <v>33456.929774655902</v>
      </c>
      <c r="D1035">
        <f t="shared" si="16"/>
        <v>-9.2123440732688083E-5</v>
      </c>
    </row>
    <row r="1036" spans="1:4" x14ac:dyDescent="0.25">
      <c r="A1036">
        <v>1384</v>
      </c>
      <c r="B1036">
        <v>0.69142785086426894</v>
      </c>
      <c r="C1036">
        <v>33416.126740519998</v>
      </c>
      <c r="D1036">
        <f t="shared" si="16"/>
        <v>2.0691442076255107E-3</v>
      </c>
    </row>
    <row r="1037" spans="1:4" x14ac:dyDescent="0.25">
      <c r="A1037">
        <v>1385</v>
      </c>
      <c r="B1037">
        <v>3.9827169315675</v>
      </c>
      <c r="C1037">
        <v>33386.777278754897</v>
      </c>
      <c r="D1037">
        <f t="shared" si="16"/>
        <v>1.1929024770239905E-2</v>
      </c>
    </row>
    <row r="1038" spans="1:4" x14ac:dyDescent="0.25">
      <c r="A1038">
        <v>1386</v>
      </c>
      <c r="B1038">
        <v>8.66420929947129</v>
      </c>
      <c r="C1038">
        <v>33365.734776424397</v>
      </c>
      <c r="D1038">
        <f t="shared" si="16"/>
        <v>2.5967386474561493E-2</v>
      </c>
    </row>
    <row r="1039" spans="1:4" x14ac:dyDescent="0.25">
      <c r="A1039">
        <v>1387</v>
      </c>
      <c r="B1039">
        <v>13.858110024597201</v>
      </c>
      <c r="C1039">
        <v>33359.864169105596</v>
      </c>
      <c r="D1039">
        <f t="shared" si="16"/>
        <v>4.1541266338341772E-2</v>
      </c>
    </row>
    <row r="1040" spans="1:4" x14ac:dyDescent="0.25">
      <c r="A1040">
        <v>1388</v>
      </c>
      <c r="B1040">
        <v>13.034685272993199</v>
      </c>
      <c r="C1040">
        <v>33360.736553301002</v>
      </c>
      <c r="D1040">
        <f t="shared" si="16"/>
        <v>3.9071934914169132E-2</v>
      </c>
    </row>
    <row r="1041" spans="1:4" x14ac:dyDescent="0.25">
      <c r="A1041">
        <v>1389</v>
      </c>
      <c r="B1041">
        <v>10.9949756633318</v>
      </c>
      <c r="C1041">
        <v>33373.047133200998</v>
      </c>
      <c r="D1041">
        <f t="shared" si="16"/>
        <v>3.2945675051630229E-2</v>
      </c>
    </row>
    <row r="1042" spans="1:4" x14ac:dyDescent="0.25">
      <c r="A1042">
        <v>1390</v>
      </c>
      <c r="B1042">
        <v>10.947536151512701</v>
      </c>
      <c r="C1042">
        <v>33396.624629343103</v>
      </c>
      <c r="D1042">
        <f t="shared" si="16"/>
        <v>3.2780367097020709E-2</v>
      </c>
    </row>
    <row r="1043" spans="1:4" x14ac:dyDescent="0.25">
      <c r="A1043">
        <v>1391</v>
      </c>
      <c r="B1043">
        <v>10.3990787812834</v>
      </c>
      <c r="C1043">
        <v>33428.356162374999</v>
      </c>
      <c r="D1043">
        <f t="shared" si="16"/>
        <v>3.1108555654878401E-2</v>
      </c>
    </row>
    <row r="1044" spans="1:4" x14ac:dyDescent="0.25">
      <c r="A1044">
        <v>1392</v>
      </c>
      <c r="B1044">
        <v>10.865861457553599</v>
      </c>
      <c r="C1044">
        <v>33478.259529381299</v>
      </c>
      <c r="D1044">
        <f t="shared" si="16"/>
        <v>3.2456470588076616E-2</v>
      </c>
    </row>
    <row r="1045" spans="1:4" x14ac:dyDescent="0.25">
      <c r="A1045">
        <v>1393</v>
      </c>
      <c r="B1045">
        <v>14.7914007244429</v>
      </c>
      <c r="C1045">
        <v>33539.599118083803</v>
      </c>
      <c r="D1045">
        <f t="shared" si="16"/>
        <v>4.4101304468089804E-2</v>
      </c>
    </row>
    <row r="1046" spans="1:4" x14ac:dyDescent="0.25">
      <c r="A1046">
        <v>1394</v>
      </c>
      <c r="B1046">
        <v>14.8440680781701</v>
      </c>
      <c r="C1046">
        <v>33618.6643111101</v>
      </c>
      <c r="D1046">
        <f t="shared" si="16"/>
        <v>4.415424700042149E-2</v>
      </c>
    </row>
    <row r="1047" spans="1:4" x14ac:dyDescent="0.25">
      <c r="A1047">
        <v>1395</v>
      </c>
      <c r="B1047">
        <v>13.015533914304701</v>
      </c>
      <c r="C1047">
        <v>33716.563413890901</v>
      </c>
      <c r="D1047">
        <f t="shared" si="16"/>
        <v>3.8602789241985513E-2</v>
      </c>
    </row>
    <row r="1048" spans="1:4" x14ac:dyDescent="0.25">
      <c r="A1048">
        <v>1396</v>
      </c>
      <c r="B1048">
        <v>12.5064973327573</v>
      </c>
      <c r="C1048">
        <v>33827.456268865702</v>
      </c>
      <c r="D1048">
        <f t="shared" si="16"/>
        <v>3.6971438920366285E-2</v>
      </c>
    </row>
    <row r="1049" spans="1:4" x14ac:dyDescent="0.25">
      <c r="A1049">
        <v>1397</v>
      </c>
      <c r="B1049">
        <v>9.3074857756046399</v>
      </c>
      <c r="C1049">
        <v>33945.209497617099</v>
      </c>
      <c r="D1049">
        <f t="shared" si="16"/>
        <v>2.7419143712334466E-2</v>
      </c>
    </row>
    <row r="1050" spans="1:4" x14ac:dyDescent="0.25">
      <c r="A1050">
        <v>1398</v>
      </c>
      <c r="B1050">
        <v>8.2894350718311802</v>
      </c>
      <c r="C1050">
        <v>34070.7162426742</v>
      </c>
      <c r="D1050">
        <f t="shared" si="16"/>
        <v>2.43300874944581E-2</v>
      </c>
    </row>
    <row r="1051" spans="1:4" x14ac:dyDescent="0.25">
      <c r="A1051">
        <v>1399</v>
      </c>
      <c r="B1051">
        <v>7.7387335529850603</v>
      </c>
      <c r="C1051">
        <v>34196.619202932103</v>
      </c>
      <c r="D1051">
        <f t="shared" si="16"/>
        <v>2.2630112956667722E-2</v>
      </c>
    </row>
    <row r="1052" spans="1:4" x14ac:dyDescent="0.25">
      <c r="A1052">
        <v>1400</v>
      </c>
      <c r="B1052">
        <v>2.7888550945114798</v>
      </c>
      <c r="C1052">
        <v>34321.151863663901</v>
      </c>
      <c r="D1052">
        <f t="shared" si="16"/>
        <v>8.1257619370988087E-3</v>
      </c>
    </row>
    <row r="1053" spans="1:4" x14ac:dyDescent="0.25">
      <c r="A1053">
        <v>1401</v>
      </c>
      <c r="B1053">
        <v>2.6769012397714902</v>
      </c>
      <c r="C1053">
        <v>34448.863148777302</v>
      </c>
      <c r="D1053">
        <f t="shared" si="16"/>
        <v>7.7706519028233932E-3</v>
      </c>
    </row>
    <row r="1054" spans="1:4" x14ac:dyDescent="0.25">
      <c r="A1054">
        <v>1402</v>
      </c>
      <c r="B1054">
        <v>4.0556442278446196</v>
      </c>
      <c r="C1054">
        <v>34567.635437273799</v>
      </c>
      <c r="D1054">
        <f t="shared" si="16"/>
        <v>1.173248958611579E-2</v>
      </c>
    </row>
    <row r="1055" spans="1:4" x14ac:dyDescent="0.25">
      <c r="A1055">
        <v>1403</v>
      </c>
      <c r="B1055">
        <v>5.14264183585317</v>
      </c>
      <c r="C1055">
        <v>34676.109184052897</v>
      </c>
      <c r="D1055">
        <f t="shared" si="16"/>
        <v>1.4830504219943469E-2</v>
      </c>
    </row>
    <row r="1056" spans="1:4" x14ac:dyDescent="0.25">
      <c r="A1056">
        <v>1404</v>
      </c>
      <c r="B1056">
        <v>12.3685330284501</v>
      </c>
      <c r="C1056">
        <v>34776.654411430201</v>
      </c>
      <c r="D1056">
        <f t="shared" si="16"/>
        <v>3.5565620781465621E-2</v>
      </c>
    </row>
    <row r="1057" spans="1:4" x14ac:dyDescent="0.25">
      <c r="A1057">
        <v>1405</v>
      </c>
      <c r="B1057">
        <v>18.445173518858599</v>
      </c>
      <c r="C1057">
        <v>34854.869684550198</v>
      </c>
      <c r="D1057">
        <f t="shared" si="16"/>
        <v>5.2919932525338415E-2</v>
      </c>
    </row>
    <row r="1058" spans="1:4" x14ac:dyDescent="0.25">
      <c r="A1058">
        <v>1406</v>
      </c>
      <c r="B1058">
        <v>17.923314100976199</v>
      </c>
      <c r="C1058">
        <v>34926.6905370573</v>
      </c>
      <c r="D1058">
        <f t="shared" si="16"/>
        <v>5.1316955100453969E-2</v>
      </c>
    </row>
    <row r="1059" spans="1:4" x14ac:dyDescent="0.25">
      <c r="A1059">
        <v>1407</v>
      </c>
      <c r="B1059">
        <v>18.2557074541566</v>
      </c>
      <c r="C1059">
        <v>34993.229605890599</v>
      </c>
      <c r="D1059">
        <f t="shared" si="16"/>
        <v>5.2169255766788436E-2</v>
      </c>
    </row>
    <row r="1060" spans="1:4" x14ac:dyDescent="0.25">
      <c r="A1060">
        <v>1408</v>
      </c>
      <c r="B1060">
        <v>17.7457720180062</v>
      </c>
      <c r="C1060">
        <v>35047.281975276797</v>
      </c>
      <c r="D1060">
        <f t="shared" si="16"/>
        <v>5.0633803872507141E-2</v>
      </c>
    </row>
    <row r="1061" spans="1:4" x14ac:dyDescent="0.25">
      <c r="A1061">
        <v>1409</v>
      </c>
      <c r="B1061">
        <v>12.387220690993701</v>
      </c>
      <c r="C1061">
        <v>35104.2553833149</v>
      </c>
      <c r="D1061">
        <f t="shared" si="16"/>
        <v>3.5286948991606761E-2</v>
      </c>
    </row>
    <row r="1062" spans="1:4" x14ac:dyDescent="0.25">
      <c r="A1062">
        <v>1410</v>
      </c>
      <c r="B1062">
        <v>10.2502829624011</v>
      </c>
      <c r="C1062">
        <v>35156.4928414596</v>
      </c>
      <c r="D1062">
        <f t="shared" si="16"/>
        <v>2.9156159030496558E-2</v>
      </c>
    </row>
    <row r="1063" spans="1:4" x14ac:dyDescent="0.25">
      <c r="A1063">
        <v>1411</v>
      </c>
      <c r="B1063">
        <v>9.9776518266200096</v>
      </c>
      <c r="C1063">
        <v>35199.4156141942</v>
      </c>
      <c r="D1063">
        <f t="shared" si="16"/>
        <v>2.8346072377964455E-2</v>
      </c>
    </row>
    <row r="1064" spans="1:4" x14ac:dyDescent="0.25">
      <c r="A1064">
        <v>1412</v>
      </c>
      <c r="B1064">
        <v>8.6361712829470001</v>
      </c>
      <c r="C1064">
        <v>35243.618646804702</v>
      </c>
      <c r="D1064">
        <f t="shared" si="16"/>
        <v>2.4504212718605107E-2</v>
      </c>
    </row>
    <row r="1065" spans="1:4" x14ac:dyDescent="0.25">
      <c r="A1065">
        <v>1413</v>
      </c>
      <c r="B1065">
        <v>9.2485468173545105</v>
      </c>
      <c r="C1065">
        <v>35280.291224901899</v>
      </c>
      <c r="D1065">
        <f t="shared" si="16"/>
        <v>2.6214485471215739E-2</v>
      </c>
    </row>
    <row r="1066" spans="1:4" x14ac:dyDescent="0.25">
      <c r="A1066">
        <v>1414</v>
      </c>
      <c r="B1066">
        <v>9.8299794384519696</v>
      </c>
      <c r="C1066">
        <v>35309.362742997902</v>
      </c>
      <c r="D1066">
        <f t="shared" si="16"/>
        <v>2.7839583257280177E-2</v>
      </c>
    </row>
    <row r="1067" spans="1:4" x14ac:dyDescent="0.25">
      <c r="A1067">
        <v>1415</v>
      </c>
      <c r="B1067">
        <v>10.1806242207252</v>
      </c>
      <c r="C1067">
        <v>35337.937996095301</v>
      </c>
      <c r="D1067">
        <f t="shared" si="16"/>
        <v>2.8809332966315458E-2</v>
      </c>
    </row>
    <row r="1068" spans="1:4" x14ac:dyDescent="0.25">
      <c r="A1068">
        <v>1416</v>
      </c>
      <c r="B1068">
        <v>10.4078726911992</v>
      </c>
      <c r="C1068">
        <v>35358.786956746502</v>
      </c>
      <c r="D1068">
        <f t="shared" si="16"/>
        <v>2.9435038888440616E-2</v>
      </c>
    </row>
    <row r="1069" spans="1:4" x14ac:dyDescent="0.25">
      <c r="A1069">
        <v>1417</v>
      </c>
      <c r="B1069">
        <v>9.5679558495580803</v>
      </c>
      <c r="C1069">
        <v>35377.101639467197</v>
      </c>
      <c r="D1069">
        <f t="shared" si="16"/>
        <v>2.704561822804594E-2</v>
      </c>
    </row>
    <row r="1070" spans="1:4" x14ac:dyDescent="0.25">
      <c r="A1070">
        <v>1418</v>
      </c>
      <c r="B1070">
        <v>7.7594878069690898</v>
      </c>
      <c r="C1070">
        <v>35392.404897174398</v>
      </c>
      <c r="D1070">
        <f t="shared" si="16"/>
        <v>2.1924160930891078E-2</v>
      </c>
    </row>
    <row r="1071" spans="1:4" x14ac:dyDescent="0.25">
      <c r="A1071">
        <v>1419</v>
      </c>
      <c r="B1071">
        <v>4.9420439600771804</v>
      </c>
      <c r="C1071">
        <v>35396.852089831598</v>
      </c>
      <c r="D1071">
        <f t="shared" si="16"/>
        <v>1.3961817699311386E-2</v>
      </c>
    </row>
    <row r="1072" spans="1:4" x14ac:dyDescent="0.25">
      <c r="A1072">
        <v>1420</v>
      </c>
      <c r="B1072">
        <v>3.5354339311118199</v>
      </c>
      <c r="C1072">
        <v>35397.818498259301</v>
      </c>
      <c r="D1072">
        <f t="shared" si="16"/>
        <v>9.9877169868128352E-3</v>
      </c>
    </row>
    <row r="1073" spans="1:4" x14ac:dyDescent="0.25">
      <c r="A1073">
        <v>1421</v>
      </c>
      <c r="B1073">
        <v>3.4603757490636098</v>
      </c>
      <c r="C1073">
        <v>35394.098503761197</v>
      </c>
      <c r="D1073">
        <f t="shared" si="16"/>
        <v>9.776702601129646E-3</v>
      </c>
    </row>
    <row r="1074" spans="1:4" x14ac:dyDescent="0.25">
      <c r="A1074">
        <v>1422</v>
      </c>
      <c r="B1074">
        <v>3.0275738199473698</v>
      </c>
      <c r="C1074">
        <v>35381.188274886401</v>
      </c>
      <c r="D1074">
        <f t="shared" si="16"/>
        <v>8.5570156559618572E-3</v>
      </c>
    </row>
    <row r="1075" spans="1:4" x14ac:dyDescent="0.25">
      <c r="A1075">
        <v>1423</v>
      </c>
      <c r="B1075">
        <v>3.7289385356853701</v>
      </c>
      <c r="C1075">
        <v>35366.863147107098</v>
      </c>
      <c r="D1075">
        <f t="shared" si="16"/>
        <v>1.0543594211833249E-2</v>
      </c>
    </row>
    <row r="1076" spans="1:4" x14ac:dyDescent="0.25">
      <c r="A1076">
        <v>1424</v>
      </c>
      <c r="B1076">
        <v>3.9412028909800201</v>
      </c>
      <c r="C1076">
        <v>35348.7904004878</v>
      </c>
      <c r="D1076">
        <f t="shared" si="16"/>
        <v>1.1149470310943464E-2</v>
      </c>
    </row>
    <row r="1077" spans="1:4" x14ac:dyDescent="0.25">
      <c r="A1077">
        <v>1425</v>
      </c>
      <c r="B1077">
        <v>2.0404007978613401</v>
      </c>
      <c r="C1077">
        <v>35322.875537356398</v>
      </c>
      <c r="D1077">
        <f t="shared" si="16"/>
        <v>5.7764289198467839E-3</v>
      </c>
    </row>
    <row r="1078" spans="1:4" x14ac:dyDescent="0.25">
      <c r="A1078">
        <v>1426</v>
      </c>
      <c r="B1078">
        <v>3.5756161395336399</v>
      </c>
      <c r="C1078">
        <v>35292.346703634503</v>
      </c>
      <c r="D1078">
        <f t="shared" si="16"/>
        <v>1.0131420756912753E-2</v>
      </c>
    </row>
    <row r="1079" spans="1:4" x14ac:dyDescent="0.25">
      <c r="A1079">
        <v>1427</v>
      </c>
      <c r="B1079">
        <v>5.1519435375296201</v>
      </c>
      <c r="C1079">
        <v>35257.028735015301</v>
      </c>
      <c r="D1079">
        <f t="shared" si="16"/>
        <v>1.4612528969047805E-2</v>
      </c>
    </row>
    <row r="1080" spans="1:4" x14ac:dyDescent="0.25">
      <c r="A1080">
        <v>1428</v>
      </c>
      <c r="B1080">
        <v>4.3679180608426904</v>
      </c>
      <c r="C1080">
        <v>35218.910559079399</v>
      </c>
      <c r="D1080">
        <f t="shared" si="16"/>
        <v>1.2402195273801975E-2</v>
      </c>
    </row>
    <row r="1081" spans="1:4" x14ac:dyDescent="0.25">
      <c r="A1081">
        <v>1429</v>
      </c>
      <c r="B1081">
        <v>5.5613253695190199</v>
      </c>
      <c r="C1081">
        <v>35175.514041624199</v>
      </c>
      <c r="D1081">
        <f t="shared" si="16"/>
        <v>1.5810217763806218E-2</v>
      </c>
    </row>
    <row r="1082" spans="1:4" x14ac:dyDescent="0.25">
      <c r="A1082">
        <v>1430</v>
      </c>
      <c r="B1082">
        <v>4.6792170972395901</v>
      </c>
      <c r="C1082">
        <v>35133.293481109104</v>
      </c>
      <c r="D1082">
        <f t="shared" si="16"/>
        <v>1.3318469843299969E-2</v>
      </c>
    </row>
    <row r="1083" spans="1:4" x14ac:dyDescent="0.25">
      <c r="A1083">
        <v>1431</v>
      </c>
      <c r="B1083">
        <v>6.0453384310239402</v>
      </c>
      <c r="C1083">
        <v>35091.687164656898</v>
      </c>
      <c r="D1083">
        <f t="shared" si="16"/>
        <v>1.7227266396904934E-2</v>
      </c>
    </row>
    <row r="1084" spans="1:4" x14ac:dyDescent="0.25">
      <c r="A1084">
        <v>1432</v>
      </c>
      <c r="B1084">
        <v>8.6387704030628392</v>
      </c>
      <c r="C1084">
        <v>35042.358691425798</v>
      </c>
      <c r="D1084">
        <f t="shared" si="16"/>
        <v>2.4652365667316177E-2</v>
      </c>
    </row>
    <row r="1085" spans="1:4" x14ac:dyDescent="0.25">
      <c r="A1085">
        <v>1433</v>
      </c>
      <c r="B1085">
        <v>9.4427822206616696</v>
      </c>
      <c r="C1085">
        <v>34994.451332258701</v>
      </c>
      <c r="D1085">
        <f t="shared" si="16"/>
        <v>2.6983655583012651E-2</v>
      </c>
    </row>
    <row r="1086" spans="1:4" x14ac:dyDescent="0.25">
      <c r="A1086">
        <v>1434</v>
      </c>
      <c r="B1086">
        <v>11.653552466952799</v>
      </c>
      <c r="C1086">
        <v>34947.3232673823</v>
      </c>
      <c r="D1086">
        <f t="shared" si="16"/>
        <v>3.334605164976831E-2</v>
      </c>
    </row>
    <row r="1087" spans="1:4" x14ac:dyDescent="0.25">
      <c r="A1087">
        <v>1435</v>
      </c>
      <c r="B1087">
        <v>11.3603635271737</v>
      </c>
      <c r="C1087">
        <v>34898.266062115901</v>
      </c>
      <c r="D1087">
        <f t="shared" si="16"/>
        <v>3.2552802213592025E-2</v>
      </c>
    </row>
    <row r="1088" spans="1:4" x14ac:dyDescent="0.25">
      <c r="A1088">
        <v>1436</v>
      </c>
      <c r="B1088">
        <v>10.4753456996502</v>
      </c>
      <c r="C1088">
        <v>34850.434494560701</v>
      </c>
      <c r="D1088">
        <f t="shared" si="16"/>
        <v>3.0058006023669936E-2</v>
      </c>
    </row>
    <row r="1089" spans="1:4" x14ac:dyDescent="0.25">
      <c r="A1089">
        <v>1437</v>
      </c>
      <c r="B1089">
        <v>10.2118881906448</v>
      </c>
      <c r="C1089">
        <v>34802.442667358198</v>
      </c>
      <c r="D1089">
        <f t="shared" si="16"/>
        <v>2.9342446701945732E-2</v>
      </c>
    </row>
    <row r="1090" spans="1:4" x14ac:dyDescent="0.25">
      <c r="A1090">
        <v>1438</v>
      </c>
      <c r="B1090">
        <v>7.3741586134712902</v>
      </c>
      <c r="C1090">
        <v>34754.5120667421</v>
      </c>
      <c r="D1090">
        <f t="shared" si="16"/>
        <v>2.1217845324112319E-2</v>
      </c>
    </row>
    <row r="1091" spans="1:4" x14ac:dyDescent="0.25">
      <c r="A1091">
        <v>1439</v>
      </c>
      <c r="B1091">
        <v>3.3383575456788002</v>
      </c>
      <c r="C1091">
        <v>34705.786966052401</v>
      </c>
      <c r="D1091">
        <f t="shared" ref="D1091:D1154" si="17">(B1091/C1091)*100</f>
        <v>9.6190227553238535E-3</v>
      </c>
    </row>
    <row r="1092" spans="1:4" x14ac:dyDescent="0.25">
      <c r="A1092">
        <v>1440</v>
      </c>
      <c r="B1092">
        <v>2.1095159411411402</v>
      </c>
      <c r="C1092">
        <v>34661.760091531003</v>
      </c>
      <c r="D1092">
        <f t="shared" si="17"/>
        <v>6.086003525414059E-3</v>
      </c>
    </row>
    <row r="1093" spans="1:4" x14ac:dyDescent="0.25">
      <c r="A1093">
        <v>1441</v>
      </c>
      <c r="B1093">
        <v>0.653850134758718</v>
      </c>
      <c r="C1093">
        <v>34623.225150747799</v>
      </c>
      <c r="D1093">
        <f t="shared" si="17"/>
        <v>1.8884726420253662E-3</v>
      </c>
    </row>
    <row r="1094" spans="1:4" x14ac:dyDescent="0.25">
      <c r="A1094">
        <v>1442</v>
      </c>
      <c r="B1094">
        <v>-0.50144200778752901</v>
      </c>
      <c r="C1094">
        <v>34582.957981468899</v>
      </c>
      <c r="D1094">
        <f t="shared" si="17"/>
        <v>-1.4499685309053787E-3</v>
      </c>
    </row>
    <row r="1095" spans="1:4" x14ac:dyDescent="0.25">
      <c r="A1095">
        <v>1443</v>
      </c>
      <c r="B1095">
        <v>3.92342503778187</v>
      </c>
      <c r="C1095">
        <v>34544.533733953002</v>
      </c>
      <c r="D1095">
        <f t="shared" si="17"/>
        <v>1.1357585741345898E-2</v>
      </c>
    </row>
    <row r="1096" spans="1:4" x14ac:dyDescent="0.25">
      <c r="A1096">
        <v>1444</v>
      </c>
      <c r="B1096">
        <v>6.5987823612807599</v>
      </c>
      <c r="C1096">
        <v>34505.716580095002</v>
      </c>
      <c r="D1096">
        <f t="shared" si="17"/>
        <v>1.9123736630606129E-2</v>
      </c>
    </row>
    <row r="1097" spans="1:4" x14ac:dyDescent="0.25">
      <c r="A1097">
        <v>1445</v>
      </c>
      <c r="B1097">
        <v>6.76782228973613</v>
      </c>
      <c r="C1097">
        <v>34466.980845814403</v>
      </c>
      <c r="D1097">
        <f t="shared" si="17"/>
        <v>1.9635669048041961E-2</v>
      </c>
    </row>
    <row r="1098" spans="1:4" x14ac:dyDescent="0.25">
      <c r="A1098">
        <v>1446</v>
      </c>
      <c r="B1098">
        <v>6.2884498617057698</v>
      </c>
      <c r="C1098">
        <v>34426.081149347803</v>
      </c>
      <c r="D1098">
        <f t="shared" si="17"/>
        <v>1.8266528317368191E-2</v>
      </c>
    </row>
    <row r="1099" spans="1:4" x14ac:dyDescent="0.25">
      <c r="A1099">
        <v>1447</v>
      </c>
      <c r="B1099">
        <v>5.8373490217207502</v>
      </c>
      <c r="C1099">
        <v>34389.079490920201</v>
      </c>
      <c r="D1099">
        <f t="shared" si="17"/>
        <v>1.69744264985691E-2</v>
      </c>
    </row>
    <row r="1100" spans="1:4" x14ac:dyDescent="0.25">
      <c r="A1100">
        <v>1448</v>
      </c>
      <c r="B1100">
        <v>0.88106363726415005</v>
      </c>
      <c r="C1100">
        <v>34356.1745735273</v>
      </c>
      <c r="D1100">
        <f t="shared" si="17"/>
        <v>2.5644986620339334E-3</v>
      </c>
    </row>
    <row r="1101" spans="1:4" x14ac:dyDescent="0.25">
      <c r="A1101">
        <v>1449</v>
      </c>
      <c r="B1101">
        <v>0.62136785292753005</v>
      </c>
      <c r="C1101">
        <v>34320.325429821103</v>
      </c>
      <c r="D1101">
        <f t="shared" si="17"/>
        <v>1.8104952244643354E-3</v>
      </c>
    </row>
    <row r="1102" spans="1:4" x14ac:dyDescent="0.25">
      <c r="A1102">
        <v>1450</v>
      </c>
      <c r="B1102">
        <v>4.9645104667284397</v>
      </c>
      <c r="C1102">
        <v>34285.518026998798</v>
      </c>
      <c r="D1102">
        <f t="shared" si="17"/>
        <v>1.4479905080678784E-2</v>
      </c>
    </row>
    <row r="1103" spans="1:4" x14ac:dyDescent="0.25">
      <c r="A1103">
        <v>1451</v>
      </c>
      <c r="B1103">
        <v>5.1442206311354202</v>
      </c>
      <c r="C1103">
        <v>34248.937336960902</v>
      </c>
      <c r="D1103">
        <f t="shared" si="17"/>
        <v>1.5020088303831431E-2</v>
      </c>
    </row>
    <row r="1104" spans="1:4" x14ac:dyDescent="0.25">
      <c r="A1104">
        <v>1452</v>
      </c>
      <c r="B1104">
        <v>5.0071222526164103</v>
      </c>
      <c r="C1104">
        <v>34211.149234296798</v>
      </c>
      <c r="D1104">
        <f t="shared" si="17"/>
        <v>1.463593701084076E-2</v>
      </c>
    </row>
    <row r="1105" spans="1:4" x14ac:dyDescent="0.25">
      <c r="A1105">
        <v>1453</v>
      </c>
      <c r="B1105">
        <v>3.5629444220062898</v>
      </c>
      <c r="C1105">
        <v>34169.629543235598</v>
      </c>
      <c r="D1105">
        <f t="shared" si="17"/>
        <v>1.0427225783931945E-2</v>
      </c>
    </row>
    <row r="1106" spans="1:4" x14ac:dyDescent="0.25">
      <c r="A1106">
        <v>1454</v>
      </c>
      <c r="B1106">
        <v>1.11480542376444</v>
      </c>
      <c r="C1106">
        <v>34125.755048761901</v>
      </c>
      <c r="D1106">
        <f t="shared" si="17"/>
        <v>3.2667568004620183E-3</v>
      </c>
    </row>
    <row r="1107" spans="1:4" x14ac:dyDescent="0.25">
      <c r="A1107">
        <v>1455</v>
      </c>
      <c r="B1107" s="1">
        <v>-9.5262902721756096E-2</v>
      </c>
      <c r="C1107">
        <v>34078.228131741504</v>
      </c>
      <c r="D1107">
        <f t="shared" si="17"/>
        <v>-2.7954183050093887E-4</v>
      </c>
    </row>
    <row r="1108" spans="1:4" x14ac:dyDescent="0.25">
      <c r="A1108">
        <v>1456</v>
      </c>
      <c r="B1108">
        <v>2.5822012286523699</v>
      </c>
      <c r="C1108">
        <v>34026.429754046003</v>
      </c>
      <c r="D1108">
        <f t="shared" si="17"/>
        <v>7.5888103668746683E-3</v>
      </c>
    </row>
    <row r="1109" spans="1:4" x14ac:dyDescent="0.25">
      <c r="A1109">
        <v>1457</v>
      </c>
      <c r="B1109">
        <v>5.8214673820767198</v>
      </c>
      <c r="C1109">
        <v>33973.610525927797</v>
      </c>
      <c r="D1109">
        <f t="shared" si="17"/>
        <v>1.7135262611060794E-2</v>
      </c>
    </row>
    <row r="1110" spans="1:4" x14ac:dyDescent="0.25">
      <c r="A1110">
        <v>1458</v>
      </c>
      <c r="B1110">
        <v>9.8197015175814499</v>
      </c>
      <c r="C1110">
        <v>33920.676891734802</v>
      </c>
      <c r="D1110">
        <f t="shared" si="17"/>
        <v>2.894901404510045E-2</v>
      </c>
    </row>
    <row r="1111" spans="1:4" x14ac:dyDescent="0.25">
      <c r="A1111">
        <v>1459</v>
      </c>
      <c r="B1111">
        <v>12.399729752014</v>
      </c>
      <c r="C1111">
        <v>33865.265923623403</v>
      </c>
      <c r="D1111">
        <f t="shared" si="17"/>
        <v>3.6614889662993366E-2</v>
      </c>
    </row>
    <row r="1112" spans="1:4" x14ac:dyDescent="0.25">
      <c r="A1112">
        <v>1460</v>
      </c>
      <c r="B1112">
        <v>12.6185130196573</v>
      </c>
      <c r="C1112">
        <v>33807.156851815198</v>
      </c>
      <c r="D1112">
        <f t="shared" si="17"/>
        <v>3.7324975522098E-2</v>
      </c>
    </row>
    <row r="1113" spans="1:4" x14ac:dyDescent="0.25">
      <c r="A1113">
        <v>1461</v>
      </c>
      <c r="B1113">
        <v>12.138953966025101</v>
      </c>
      <c r="C1113">
        <v>33746.144279888402</v>
      </c>
      <c r="D1113">
        <f t="shared" si="17"/>
        <v>3.5971380508971272E-2</v>
      </c>
    </row>
    <row r="1114" spans="1:4" x14ac:dyDescent="0.25">
      <c r="A1114">
        <v>1462</v>
      </c>
      <c r="B1114">
        <v>8.4412043439143094</v>
      </c>
      <c r="C1114">
        <v>33686.950746207804</v>
      </c>
      <c r="D1114">
        <f t="shared" si="17"/>
        <v>2.5057786938061023E-2</v>
      </c>
    </row>
    <row r="1115" spans="1:4" x14ac:dyDescent="0.25">
      <c r="A1115">
        <v>1463</v>
      </c>
      <c r="B1115">
        <v>4.9768340486179401</v>
      </c>
      <c r="C1115">
        <v>33625.651360771401</v>
      </c>
      <c r="D1115">
        <f t="shared" si="17"/>
        <v>1.4800706743852253E-2</v>
      </c>
    </row>
    <row r="1116" spans="1:4" x14ac:dyDescent="0.25">
      <c r="A1116">
        <v>1464</v>
      </c>
      <c r="B1116">
        <v>2.52395839652484</v>
      </c>
      <c r="C1116">
        <v>33561.190486447696</v>
      </c>
      <c r="D1116">
        <f t="shared" si="17"/>
        <v>7.5204674206775729E-3</v>
      </c>
    </row>
    <row r="1117" spans="1:4" x14ac:dyDescent="0.25">
      <c r="A1117">
        <v>1465</v>
      </c>
      <c r="B1117">
        <v>4.60481310548019</v>
      </c>
      <c r="C1117">
        <v>33499.059546005199</v>
      </c>
      <c r="D1117">
        <f t="shared" si="17"/>
        <v>1.374609666028466E-2</v>
      </c>
    </row>
    <row r="1118" spans="1:4" x14ac:dyDescent="0.25">
      <c r="A1118">
        <v>1466</v>
      </c>
      <c r="B1118">
        <v>8.6774313455619492</v>
      </c>
      <c r="C1118">
        <v>33432.358298814899</v>
      </c>
      <c r="D1118">
        <f t="shared" si="17"/>
        <v>2.5955187689734545E-2</v>
      </c>
    </row>
    <row r="1119" spans="1:4" x14ac:dyDescent="0.25">
      <c r="A1119">
        <v>1467</v>
      </c>
      <c r="B1119">
        <v>9.9865112377923495</v>
      </c>
      <c r="C1119">
        <v>33366.534783819698</v>
      </c>
      <c r="D1119">
        <f t="shared" si="17"/>
        <v>2.9929722407479573E-2</v>
      </c>
    </row>
    <row r="1120" spans="1:4" x14ac:dyDescent="0.25">
      <c r="A1120">
        <v>1468</v>
      </c>
      <c r="B1120">
        <v>13.159736580929</v>
      </c>
      <c r="C1120">
        <v>33305.188496169802</v>
      </c>
      <c r="D1120">
        <f t="shared" si="17"/>
        <v>3.9512571989924063E-2</v>
      </c>
    </row>
    <row r="1121" spans="1:4" x14ac:dyDescent="0.25">
      <c r="A1121">
        <v>1469</v>
      </c>
      <c r="B1121">
        <v>11.0690066442814</v>
      </c>
      <c r="C1121">
        <v>33243.052267208397</v>
      </c>
      <c r="D1121">
        <f t="shared" si="17"/>
        <v>3.3297203142805529E-2</v>
      </c>
    </row>
    <row r="1122" spans="1:4" x14ac:dyDescent="0.25">
      <c r="A1122">
        <v>1470</v>
      </c>
      <c r="B1122">
        <v>4.91096480414563</v>
      </c>
      <c r="C1122">
        <v>33186.1230710788</v>
      </c>
      <c r="D1122">
        <f t="shared" si="17"/>
        <v>1.4798248031646278E-2</v>
      </c>
    </row>
    <row r="1123" spans="1:4" x14ac:dyDescent="0.25">
      <c r="A1123">
        <v>1471</v>
      </c>
      <c r="B1123">
        <v>3.96052632674661</v>
      </c>
      <c r="C1123">
        <v>33132.507498266801</v>
      </c>
      <c r="D1123">
        <f t="shared" si="17"/>
        <v>1.195359671148883E-2</v>
      </c>
    </row>
    <row r="1124" spans="1:4" x14ac:dyDescent="0.25">
      <c r="A1124">
        <v>1472</v>
      </c>
      <c r="B1124">
        <v>3.4699655919752899</v>
      </c>
      <c r="C1124">
        <v>33077.975721044102</v>
      </c>
      <c r="D1124">
        <f t="shared" si="17"/>
        <v>1.0490259806822787E-2</v>
      </c>
    </row>
    <row r="1125" spans="1:4" x14ac:dyDescent="0.25">
      <c r="A1125">
        <v>1473</v>
      </c>
      <c r="B1125">
        <v>3.14813505661155</v>
      </c>
      <c r="C1125">
        <v>33024.601192997397</v>
      </c>
      <c r="D1125">
        <f t="shared" si="17"/>
        <v>9.5326966651730124E-3</v>
      </c>
    </row>
    <row r="1126" spans="1:4" x14ac:dyDescent="0.25">
      <c r="A1126">
        <v>1474</v>
      </c>
      <c r="B1126">
        <v>7.3283961984844597</v>
      </c>
      <c r="C1126">
        <v>32971.972245701298</v>
      </c>
      <c r="D1126">
        <f t="shared" si="17"/>
        <v>2.2226138442294409E-2</v>
      </c>
    </row>
    <row r="1127" spans="1:4" x14ac:dyDescent="0.25">
      <c r="A1127">
        <v>1475</v>
      </c>
      <c r="B1127">
        <v>10.726938416813599</v>
      </c>
      <c r="C1127">
        <v>32921.6219963064</v>
      </c>
      <c r="D1127">
        <f t="shared" si="17"/>
        <v>3.2583262203840065E-2</v>
      </c>
    </row>
    <row r="1128" spans="1:4" x14ac:dyDescent="0.25">
      <c r="A1128">
        <v>1476</v>
      </c>
      <c r="B1128">
        <v>10.877351066648</v>
      </c>
      <c r="C1128">
        <v>32874.678539233399</v>
      </c>
      <c r="D1128">
        <f t="shared" si="17"/>
        <v>3.3087322979194214E-2</v>
      </c>
    </row>
    <row r="1129" spans="1:4" x14ac:dyDescent="0.25">
      <c r="A1129">
        <v>1477</v>
      </c>
      <c r="B1129">
        <v>9.4286639946409405</v>
      </c>
      <c r="C1129">
        <v>32831.396657342397</v>
      </c>
      <c r="D1129">
        <f t="shared" si="17"/>
        <v>2.8718437089493478E-2</v>
      </c>
    </row>
    <row r="1130" spans="1:4" x14ac:dyDescent="0.25">
      <c r="A1130">
        <v>1478</v>
      </c>
      <c r="B1130">
        <v>6.69331436468776</v>
      </c>
      <c r="C1130">
        <v>32786.657104569997</v>
      </c>
      <c r="D1130">
        <f t="shared" si="17"/>
        <v>2.0414750864475313E-2</v>
      </c>
    </row>
    <row r="1131" spans="1:4" x14ac:dyDescent="0.25">
      <c r="A1131">
        <v>1479</v>
      </c>
      <c r="B1131">
        <v>3.8206724643052201</v>
      </c>
      <c r="C1131">
        <v>32741.409704510199</v>
      </c>
      <c r="D1131">
        <f t="shared" si="17"/>
        <v>1.166923629369237E-2</v>
      </c>
    </row>
    <row r="1132" spans="1:4" x14ac:dyDescent="0.25">
      <c r="A1132">
        <v>1480</v>
      </c>
      <c r="B1132">
        <v>1.26340692215598</v>
      </c>
      <c r="C1132">
        <v>32700.306596619899</v>
      </c>
      <c r="D1132">
        <f t="shared" si="17"/>
        <v>3.8635935061433753E-3</v>
      </c>
    </row>
    <row r="1133" spans="1:4" x14ac:dyDescent="0.25">
      <c r="A1133">
        <v>1481</v>
      </c>
      <c r="B1133">
        <v>0.93765572804649799</v>
      </c>
      <c r="C1133">
        <v>32656.659166270201</v>
      </c>
      <c r="D1133">
        <f t="shared" si="17"/>
        <v>2.87125429234037E-3</v>
      </c>
    </row>
    <row r="1134" spans="1:4" x14ac:dyDescent="0.25">
      <c r="A1134">
        <v>1482</v>
      </c>
      <c r="B1134">
        <v>2.5695591010869201</v>
      </c>
      <c r="C1134">
        <v>32613.768594743698</v>
      </c>
      <c r="D1134">
        <f t="shared" si="17"/>
        <v>7.8787555434518281E-3</v>
      </c>
    </row>
    <row r="1135" spans="1:4" x14ac:dyDescent="0.25">
      <c r="A1135">
        <v>1483</v>
      </c>
      <c r="B1135">
        <v>4.1026211352264603</v>
      </c>
      <c r="C1135">
        <v>32571.306129852601</v>
      </c>
      <c r="D1135">
        <f t="shared" si="17"/>
        <v>1.2595813993060236E-2</v>
      </c>
    </row>
    <row r="1136" spans="1:4" x14ac:dyDescent="0.25">
      <c r="A1136">
        <v>1484</v>
      </c>
      <c r="B1136">
        <v>3.6006696374646099</v>
      </c>
      <c r="C1136">
        <v>32525.691046063999</v>
      </c>
      <c r="D1136">
        <f t="shared" si="17"/>
        <v>1.1070232550525116E-2</v>
      </c>
    </row>
    <row r="1137" spans="1:4" x14ac:dyDescent="0.25">
      <c r="A1137">
        <v>1485</v>
      </c>
      <c r="B1137">
        <v>2.1003728652213498</v>
      </c>
      <c r="C1137">
        <v>32483.3837523763</v>
      </c>
      <c r="D1137">
        <f t="shared" si="17"/>
        <v>6.4659916012219584E-3</v>
      </c>
    </row>
    <row r="1138" spans="1:4" x14ac:dyDescent="0.25">
      <c r="A1138">
        <v>1486</v>
      </c>
      <c r="B1138">
        <v>1.4838356906449901</v>
      </c>
      <c r="C1138">
        <v>32442.948460049101</v>
      </c>
      <c r="D1138">
        <f t="shared" si="17"/>
        <v>4.5736770579659714E-3</v>
      </c>
    </row>
    <row r="1139" spans="1:4" x14ac:dyDescent="0.25">
      <c r="A1139">
        <v>1487</v>
      </c>
      <c r="B1139" s="1">
        <v>-8.8464097648777301E-2</v>
      </c>
      <c r="C1139">
        <v>32399.8361064091</v>
      </c>
      <c r="D1139">
        <f t="shared" si="17"/>
        <v>-2.7303871957326959E-4</v>
      </c>
    </row>
    <row r="1140" spans="1:4" x14ac:dyDescent="0.25">
      <c r="A1140">
        <v>1488</v>
      </c>
      <c r="B1140">
        <v>-1.3590101793854701</v>
      </c>
      <c r="C1140">
        <v>32355.953796174501</v>
      </c>
      <c r="D1140">
        <f t="shared" si="17"/>
        <v>-4.2001858079861272E-3</v>
      </c>
    </row>
    <row r="1141" spans="1:4" x14ac:dyDescent="0.25">
      <c r="A1141">
        <v>1489</v>
      </c>
      <c r="B1141">
        <v>-1.91431591283137</v>
      </c>
      <c r="C1141">
        <v>32311.856245320301</v>
      </c>
      <c r="D1141">
        <f t="shared" si="17"/>
        <v>-5.9244999677436324E-3</v>
      </c>
    </row>
    <row r="1142" spans="1:4" x14ac:dyDescent="0.25">
      <c r="A1142">
        <v>1490</v>
      </c>
      <c r="B1142">
        <v>-4.02546544488058</v>
      </c>
      <c r="C1142">
        <v>32268.5137833833</v>
      </c>
      <c r="D1142">
        <f t="shared" si="17"/>
        <v>-1.247490191802232E-2</v>
      </c>
    </row>
    <row r="1143" spans="1:4" x14ac:dyDescent="0.25">
      <c r="A1143">
        <v>1491</v>
      </c>
      <c r="B1143">
        <v>-4.7328187813112201</v>
      </c>
      <c r="C1143">
        <v>32227.630227464801</v>
      </c>
      <c r="D1143">
        <f t="shared" si="17"/>
        <v>-1.4685593535443544E-2</v>
      </c>
    </row>
    <row r="1144" spans="1:4" x14ac:dyDescent="0.25">
      <c r="A1144">
        <v>1492</v>
      </c>
      <c r="B1144">
        <v>-2.0560262490427901</v>
      </c>
      <c r="C1144">
        <v>32184.426609030201</v>
      </c>
      <c r="D1144">
        <f t="shared" si="17"/>
        <v>-6.3882643429350921E-3</v>
      </c>
    </row>
    <row r="1145" spans="1:4" x14ac:dyDescent="0.25">
      <c r="A1145">
        <v>1493</v>
      </c>
      <c r="B1145">
        <v>0.60364176957317395</v>
      </c>
      <c r="C1145">
        <v>32140.695989236599</v>
      </c>
      <c r="D1145">
        <f t="shared" si="17"/>
        <v>1.8781228937149459E-3</v>
      </c>
    </row>
    <row r="1146" spans="1:4" x14ac:dyDescent="0.25">
      <c r="A1146">
        <v>1494</v>
      </c>
      <c r="B1146">
        <v>4.1980176642822196</v>
      </c>
      <c r="C1146">
        <v>32099.768770990799</v>
      </c>
      <c r="D1146">
        <f t="shared" si="17"/>
        <v>1.3078030855088438E-2</v>
      </c>
    </row>
    <row r="1147" spans="1:4" x14ac:dyDescent="0.25">
      <c r="A1147">
        <v>1495</v>
      </c>
      <c r="B1147">
        <v>8.5244224273340308</v>
      </c>
      <c r="C1147">
        <v>32057.798097807899</v>
      </c>
      <c r="D1147">
        <f t="shared" si="17"/>
        <v>2.6590792047932098E-2</v>
      </c>
    </row>
    <row r="1148" spans="1:4" x14ac:dyDescent="0.25">
      <c r="A1148">
        <v>1496</v>
      </c>
      <c r="B1148">
        <v>9.8773008408305802</v>
      </c>
      <c r="C1148">
        <v>32018.6345839473</v>
      </c>
      <c r="D1148">
        <f t="shared" si="17"/>
        <v>3.0848601038667069E-2</v>
      </c>
    </row>
    <row r="1149" spans="1:4" x14ac:dyDescent="0.25">
      <c r="A1149">
        <v>1497</v>
      </c>
      <c r="B1149">
        <v>10.1358645799495</v>
      </c>
      <c r="C1149">
        <v>31982.3160381206</v>
      </c>
      <c r="D1149">
        <f t="shared" si="17"/>
        <v>3.1692090616165146E-2</v>
      </c>
    </row>
    <row r="1150" spans="1:4" x14ac:dyDescent="0.25">
      <c r="A1150">
        <v>1498</v>
      </c>
      <c r="B1150">
        <v>10.849229475771899</v>
      </c>
      <c r="C1150">
        <v>31940.545207214702</v>
      </c>
      <c r="D1150">
        <f t="shared" si="17"/>
        <v>3.3966951426118067E-2</v>
      </c>
    </row>
    <row r="1151" spans="1:4" x14ac:dyDescent="0.25">
      <c r="A1151">
        <v>1499</v>
      </c>
      <c r="B1151">
        <v>11.1121000325188</v>
      </c>
      <c r="C1151">
        <v>31897.478936981101</v>
      </c>
      <c r="D1151">
        <f t="shared" si="17"/>
        <v>3.4836922549498807E-2</v>
      </c>
    </row>
    <row r="1152" spans="1:4" x14ac:dyDescent="0.25">
      <c r="A1152">
        <v>1500</v>
      </c>
      <c r="B1152">
        <v>9.9310611541296101</v>
      </c>
      <c r="C1152">
        <v>31855.6546221196</v>
      </c>
      <c r="D1152">
        <f t="shared" si="17"/>
        <v>3.1175190941559815E-2</v>
      </c>
    </row>
    <row r="1153" spans="1:4" x14ac:dyDescent="0.25">
      <c r="A1153">
        <v>1501</v>
      </c>
      <c r="B1153">
        <v>9.8196728580541404</v>
      </c>
      <c r="C1153">
        <v>31812.374250348101</v>
      </c>
      <c r="D1153">
        <f t="shared" si="17"/>
        <v>3.0867463021709833E-2</v>
      </c>
    </row>
    <row r="1154" spans="1:4" x14ac:dyDescent="0.25">
      <c r="A1154">
        <v>1502</v>
      </c>
      <c r="B1154">
        <v>9.1375013903518791</v>
      </c>
      <c r="C1154">
        <v>31771.4743134706</v>
      </c>
      <c r="D1154">
        <f t="shared" si="17"/>
        <v>2.8760079876046934E-2</v>
      </c>
    </row>
    <row r="1155" spans="1:4" x14ac:dyDescent="0.25">
      <c r="A1155">
        <v>1503</v>
      </c>
      <c r="B1155">
        <v>5.9654704638897904</v>
      </c>
      <c r="C1155">
        <v>31732.271687587301</v>
      </c>
      <c r="D1155">
        <f t="shared" ref="D1155:D1218" si="18">(B1155/C1155)*100</f>
        <v>1.8799380399302772E-2</v>
      </c>
    </row>
    <row r="1156" spans="1:4" x14ac:dyDescent="0.25">
      <c r="A1156">
        <v>1504</v>
      </c>
      <c r="B1156">
        <v>4.8592277266765702</v>
      </c>
      <c r="C1156">
        <v>31691.519622582899</v>
      </c>
      <c r="D1156">
        <f t="shared" si="18"/>
        <v>1.5332895943601132E-2</v>
      </c>
    </row>
    <row r="1157" spans="1:4" x14ac:dyDescent="0.25">
      <c r="A1157">
        <v>1505</v>
      </c>
      <c r="B1157">
        <v>4.3135616454087904</v>
      </c>
      <c r="C1157">
        <v>31651.132937225801</v>
      </c>
      <c r="D1157">
        <f t="shared" si="18"/>
        <v>1.3628458905290837E-2</v>
      </c>
    </row>
    <row r="1158" spans="1:4" x14ac:dyDescent="0.25">
      <c r="A1158">
        <v>1506</v>
      </c>
      <c r="B1158">
        <v>2.9805015850521102</v>
      </c>
      <c r="C1158">
        <v>31611.662041851301</v>
      </c>
      <c r="D1158">
        <f t="shared" si="18"/>
        <v>9.4284874395600127E-3</v>
      </c>
    </row>
    <row r="1159" spans="1:4" x14ac:dyDescent="0.25">
      <c r="A1159">
        <v>1507</v>
      </c>
      <c r="B1159">
        <v>3.2910112125717998</v>
      </c>
      <c r="C1159">
        <v>31572.283449046099</v>
      </c>
      <c r="D1159">
        <f t="shared" si="18"/>
        <v>1.0423735165950538E-2</v>
      </c>
    </row>
    <row r="1160" spans="1:4" x14ac:dyDescent="0.25">
      <c r="A1160">
        <v>1508</v>
      </c>
      <c r="B1160">
        <v>2.8500361950310502</v>
      </c>
      <c r="C1160">
        <v>31531.471700729398</v>
      </c>
      <c r="D1160">
        <f t="shared" si="18"/>
        <v>9.0387033693867264E-3</v>
      </c>
    </row>
    <row r="1161" spans="1:4" x14ac:dyDescent="0.25">
      <c r="A1161">
        <v>1509</v>
      </c>
      <c r="B1161">
        <v>0.68245915722818695</v>
      </c>
      <c r="C1161">
        <v>31490.961029477301</v>
      </c>
      <c r="D1161">
        <f t="shared" si="18"/>
        <v>2.1671588764451077E-3</v>
      </c>
    </row>
    <row r="1162" spans="1:4" x14ac:dyDescent="0.25">
      <c r="A1162">
        <v>1510</v>
      </c>
      <c r="B1162">
        <v>1.91336349040594</v>
      </c>
      <c r="C1162">
        <v>31454.589370319201</v>
      </c>
      <c r="D1162">
        <f t="shared" si="18"/>
        <v>6.0829390200572916E-3</v>
      </c>
    </row>
    <row r="1163" spans="1:4" x14ac:dyDescent="0.25">
      <c r="A1163">
        <v>1511</v>
      </c>
      <c r="B1163">
        <v>3.9492819874974998</v>
      </c>
      <c r="C1163">
        <v>31416.834674837501</v>
      </c>
      <c r="D1163">
        <f t="shared" si="18"/>
        <v>1.2570591621887913E-2</v>
      </c>
    </row>
    <row r="1164" spans="1:4" x14ac:dyDescent="0.25">
      <c r="A1164">
        <v>1512</v>
      </c>
      <c r="B1164">
        <v>5.3097936251317703</v>
      </c>
      <c r="C1164">
        <v>31378.8906394976</v>
      </c>
      <c r="D1164">
        <f t="shared" si="18"/>
        <v>1.6921546673317269E-2</v>
      </c>
    </row>
    <row r="1165" spans="1:4" x14ac:dyDescent="0.25">
      <c r="A1165">
        <v>1513</v>
      </c>
      <c r="B1165">
        <v>9.3413201031344499</v>
      </c>
      <c r="C1165">
        <v>31341.325496224901</v>
      </c>
      <c r="D1165">
        <f t="shared" si="18"/>
        <v>2.9805121370056996E-2</v>
      </c>
    </row>
    <row r="1166" spans="1:4" x14ac:dyDescent="0.25">
      <c r="A1166">
        <v>1514</v>
      </c>
      <c r="B1166">
        <v>11.8789191201748</v>
      </c>
      <c r="C1166">
        <v>31299.333804174999</v>
      </c>
      <c r="D1166">
        <f t="shared" si="18"/>
        <v>3.7952626067045164E-2</v>
      </c>
    </row>
    <row r="1167" spans="1:4" x14ac:dyDescent="0.25">
      <c r="A1167">
        <v>1515</v>
      </c>
      <c r="B1167">
        <v>10.0585770175886</v>
      </c>
      <c r="C1167">
        <v>31258.415802924199</v>
      </c>
      <c r="D1167">
        <f t="shared" si="18"/>
        <v>3.2178780527475193E-2</v>
      </c>
    </row>
    <row r="1168" spans="1:4" x14ac:dyDescent="0.25">
      <c r="A1168">
        <v>1516</v>
      </c>
      <c r="B1168">
        <v>7.5387890377128999</v>
      </c>
      <c r="C1168">
        <v>31216.3565628836</v>
      </c>
      <c r="D1168">
        <f t="shared" si="18"/>
        <v>2.4150124703138983E-2</v>
      </c>
    </row>
    <row r="1169" spans="1:4" x14ac:dyDescent="0.25">
      <c r="A1169">
        <v>1517</v>
      </c>
      <c r="B1169">
        <v>6.57837367512803</v>
      </c>
      <c r="C1169">
        <v>31171.7646384496</v>
      </c>
      <c r="D1169">
        <f t="shared" si="18"/>
        <v>2.1103629362752754E-2</v>
      </c>
    </row>
    <row r="1170" spans="1:4" x14ac:dyDescent="0.25">
      <c r="A1170">
        <v>1518</v>
      </c>
      <c r="B1170">
        <v>4.2064991247115104</v>
      </c>
      <c r="C1170">
        <v>31130.7651079934</v>
      </c>
      <c r="D1170">
        <f t="shared" si="18"/>
        <v>1.3512353808584725E-2</v>
      </c>
    </row>
    <row r="1171" spans="1:4" x14ac:dyDescent="0.25">
      <c r="A1171">
        <v>1519</v>
      </c>
      <c r="B1171">
        <v>1.8847528598485199</v>
      </c>
      <c r="C1171">
        <v>31086.958617877499</v>
      </c>
      <c r="D1171">
        <f t="shared" si="18"/>
        <v>6.0628409585382712E-3</v>
      </c>
    </row>
    <row r="1172" spans="1:4" x14ac:dyDescent="0.25">
      <c r="A1172">
        <v>1520</v>
      </c>
      <c r="B1172">
        <v>1.7729864567040801</v>
      </c>
      <c r="C1172">
        <v>31041.109261262602</v>
      </c>
      <c r="D1172">
        <f t="shared" si="18"/>
        <v>5.7117367867927918E-3</v>
      </c>
    </row>
    <row r="1173" spans="1:4" x14ac:dyDescent="0.25">
      <c r="A1173">
        <v>1521</v>
      </c>
      <c r="B1173">
        <v>1.52843937021571</v>
      </c>
      <c r="C1173">
        <v>30998.5245734173</v>
      </c>
      <c r="D1173">
        <f t="shared" si="18"/>
        <v>4.9306842543287337E-3</v>
      </c>
    </row>
    <row r="1174" spans="1:4" x14ac:dyDescent="0.25">
      <c r="A1174">
        <v>1522</v>
      </c>
      <c r="B1174">
        <v>2.5920715001416998</v>
      </c>
      <c r="C1174">
        <v>30953.968366310899</v>
      </c>
      <c r="D1174">
        <f t="shared" si="18"/>
        <v>8.3739553826087457E-3</v>
      </c>
    </row>
    <row r="1175" spans="1:4" x14ac:dyDescent="0.25">
      <c r="A1175">
        <v>1523</v>
      </c>
      <c r="B1175">
        <v>6.2206356577841397</v>
      </c>
      <c r="C1175">
        <v>30909.929996303399</v>
      </c>
      <c r="D1175">
        <f t="shared" si="18"/>
        <v>2.0125039618427095E-2</v>
      </c>
    </row>
    <row r="1176" spans="1:4" x14ac:dyDescent="0.25">
      <c r="A1176">
        <v>1524</v>
      </c>
      <c r="B1176">
        <v>7.8313309895342096</v>
      </c>
      <c r="C1176">
        <v>30867.949363777701</v>
      </c>
      <c r="D1176">
        <f t="shared" si="18"/>
        <v>2.5370428392382818E-2</v>
      </c>
    </row>
    <row r="1177" spans="1:4" x14ac:dyDescent="0.25">
      <c r="A1177">
        <v>1525</v>
      </c>
      <c r="B1177">
        <v>5.9985454102246702</v>
      </c>
      <c r="C1177">
        <v>30828.216253426301</v>
      </c>
      <c r="D1177">
        <f t="shared" si="18"/>
        <v>1.9457971103203162E-2</v>
      </c>
    </row>
    <row r="1178" spans="1:4" x14ac:dyDescent="0.25">
      <c r="A1178">
        <v>1526</v>
      </c>
      <c r="B1178">
        <v>2.9724997198574599</v>
      </c>
      <c r="C1178">
        <v>30786.543964222801</v>
      </c>
      <c r="D1178">
        <f t="shared" si="18"/>
        <v>9.6551913177127541E-3</v>
      </c>
    </row>
    <row r="1179" spans="1:4" x14ac:dyDescent="0.25">
      <c r="A1179">
        <v>1527</v>
      </c>
      <c r="B1179">
        <v>2.9015971654794401</v>
      </c>
      <c r="C1179">
        <v>30739.310984718399</v>
      </c>
      <c r="D1179">
        <f t="shared" si="18"/>
        <v>9.4393695646656714E-3</v>
      </c>
    </row>
    <row r="1180" spans="1:4" x14ac:dyDescent="0.25">
      <c r="A1180">
        <v>1528</v>
      </c>
      <c r="B1180">
        <v>7.3526899744839396</v>
      </c>
      <c r="C1180">
        <v>30694.5888506185</v>
      </c>
      <c r="D1180">
        <f t="shared" si="18"/>
        <v>2.3954352378744378E-2</v>
      </c>
    </row>
    <row r="1181" spans="1:4" x14ac:dyDescent="0.25">
      <c r="A1181">
        <v>1529</v>
      </c>
      <c r="B1181">
        <v>10.5502019440032</v>
      </c>
      <c r="C1181">
        <v>30647.739323431499</v>
      </c>
      <c r="D1181">
        <f t="shared" si="18"/>
        <v>3.4424078828995792E-2</v>
      </c>
    </row>
    <row r="1182" spans="1:4" x14ac:dyDescent="0.25">
      <c r="A1182">
        <v>1530</v>
      </c>
      <c r="B1182">
        <v>13.810417494217701</v>
      </c>
      <c r="C1182">
        <v>30596.129333979901</v>
      </c>
      <c r="D1182">
        <f t="shared" si="18"/>
        <v>4.5137792900097083E-2</v>
      </c>
    </row>
    <row r="1183" spans="1:4" x14ac:dyDescent="0.25">
      <c r="A1183">
        <v>1531</v>
      </c>
      <c r="B1183">
        <v>15.0978471258956</v>
      </c>
      <c r="C1183">
        <v>30547.8661741041</v>
      </c>
      <c r="D1183">
        <f t="shared" si="18"/>
        <v>4.9423573613446944E-2</v>
      </c>
    </row>
    <row r="1184" spans="1:4" x14ac:dyDescent="0.25">
      <c r="A1184">
        <v>1532</v>
      </c>
      <c r="B1184">
        <v>11.8930104132147</v>
      </c>
      <c r="C1184">
        <v>30500.166120278402</v>
      </c>
      <c r="D1184">
        <f t="shared" si="18"/>
        <v>3.8993264385230639E-2</v>
      </c>
    </row>
    <row r="1185" spans="1:4" x14ac:dyDescent="0.25">
      <c r="A1185">
        <v>1533</v>
      </c>
      <c r="B1185">
        <v>12.3440198172782</v>
      </c>
      <c r="C1185">
        <v>30453.446029091399</v>
      </c>
      <c r="D1185">
        <f t="shared" si="18"/>
        <v>4.053406568664273E-2</v>
      </c>
    </row>
    <row r="1186" spans="1:4" x14ac:dyDescent="0.25">
      <c r="A1186">
        <v>1534</v>
      </c>
      <c r="B1186">
        <v>12.6737640749473</v>
      </c>
      <c r="C1186">
        <v>30411.2333483412</v>
      </c>
      <c r="D1186">
        <f t="shared" si="18"/>
        <v>4.167461388289468E-2</v>
      </c>
    </row>
    <row r="1187" spans="1:4" x14ac:dyDescent="0.25">
      <c r="A1187">
        <v>1535</v>
      </c>
      <c r="B1187">
        <v>13.4916678901764</v>
      </c>
      <c r="C1187">
        <v>30369.308644427401</v>
      </c>
      <c r="D1187">
        <f t="shared" si="18"/>
        <v>4.4425337593755353E-2</v>
      </c>
    </row>
    <row r="1188" spans="1:4" x14ac:dyDescent="0.25">
      <c r="A1188">
        <v>1536</v>
      </c>
      <c r="B1188">
        <v>17.4912443223065</v>
      </c>
      <c r="C1188">
        <v>30323.380725909799</v>
      </c>
      <c r="D1188">
        <f t="shared" si="18"/>
        <v>5.7682368863842134E-2</v>
      </c>
    </row>
    <row r="1189" spans="1:4" x14ac:dyDescent="0.25">
      <c r="A1189">
        <v>1537</v>
      </c>
      <c r="B1189">
        <v>16.358131495847001</v>
      </c>
      <c r="C1189">
        <v>30270.550264562102</v>
      </c>
      <c r="D1189">
        <f t="shared" si="18"/>
        <v>5.403975597694223E-2</v>
      </c>
    </row>
    <row r="1190" spans="1:4" x14ac:dyDescent="0.25">
      <c r="A1190">
        <v>1538</v>
      </c>
      <c r="B1190">
        <v>14.399228902136301</v>
      </c>
      <c r="C1190">
        <v>30216.6973198306</v>
      </c>
      <c r="D1190">
        <f t="shared" si="18"/>
        <v>4.7653218846939904E-2</v>
      </c>
    </row>
    <row r="1191" spans="1:4" x14ac:dyDescent="0.25">
      <c r="A1191">
        <v>1539</v>
      </c>
      <c r="B1191">
        <v>12.226448707516299</v>
      </c>
      <c r="C1191">
        <v>30162.774818640799</v>
      </c>
      <c r="D1191">
        <f t="shared" si="18"/>
        <v>4.0534893692739007E-2</v>
      </c>
    </row>
    <row r="1192" spans="1:4" x14ac:dyDescent="0.25">
      <c r="A1192">
        <v>1540</v>
      </c>
      <c r="B1192">
        <v>7.8264790128648603</v>
      </c>
      <c r="C1192">
        <v>30110.150344821101</v>
      </c>
      <c r="D1192">
        <f t="shared" si="18"/>
        <v>2.5992826084347342E-2</v>
      </c>
    </row>
    <row r="1193" spans="1:4" x14ac:dyDescent="0.25">
      <c r="A1193">
        <v>1541</v>
      </c>
      <c r="B1193">
        <v>5.7555315284650002</v>
      </c>
      <c r="C1193">
        <v>30064.106774588199</v>
      </c>
      <c r="D1193">
        <f t="shared" si="18"/>
        <v>1.9144196006281766E-2</v>
      </c>
    </row>
    <row r="1194" spans="1:4" x14ac:dyDescent="0.25">
      <c r="A1194">
        <v>1542</v>
      </c>
      <c r="B1194">
        <v>6.3138466456349001</v>
      </c>
      <c r="C1194">
        <v>30018.397212307202</v>
      </c>
      <c r="D1194">
        <f t="shared" si="18"/>
        <v>2.103325704227238E-2</v>
      </c>
    </row>
    <row r="1195" spans="1:4" x14ac:dyDescent="0.25">
      <c r="A1195">
        <v>1543</v>
      </c>
      <c r="B1195">
        <v>7.2716718101217603</v>
      </c>
      <c r="C1195">
        <v>29970.890917208399</v>
      </c>
      <c r="D1195">
        <f t="shared" si="18"/>
        <v>2.426244795394648E-2</v>
      </c>
    </row>
    <row r="1196" spans="1:4" x14ac:dyDescent="0.25">
      <c r="A1196">
        <v>1544</v>
      </c>
      <c r="B1196">
        <v>7.4023176403095503</v>
      </c>
      <c r="C1196">
        <v>29921.611120901402</v>
      </c>
      <c r="D1196">
        <f t="shared" si="18"/>
        <v>2.4739034306674568E-2</v>
      </c>
    </row>
    <row r="1197" spans="1:4" x14ac:dyDescent="0.25">
      <c r="A1197">
        <v>1545</v>
      </c>
      <c r="B1197">
        <v>8.2222611274806905</v>
      </c>
      <c r="C1197">
        <v>29869.064783758298</v>
      </c>
      <c r="D1197">
        <f t="shared" si="18"/>
        <v>2.752768185749041E-2</v>
      </c>
    </row>
    <row r="1198" spans="1:4" x14ac:dyDescent="0.25">
      <c r="A1198">
        <v>1546</v>
      </c>
      <c r="B1198">
        <v>7.9846596626202997</v>
      </c>
      <c r="C1198">
        <v>29812.910289488798</v>
      </c>
      <c r="D1198">
        <f t="shared" si="18"/>
        <v>2.6782556902656591E-2</v>
      </c>
    </row>
    <row r="1199" spans="1:4" x14ac:dyDescent="0.25">
      <c r="A1199">
        <v>1547</v>
      </c>
      <c r="B1199">
        <v>5.7667039679252703</v>
      </c>
      <c r="C1199">
        <v>29756.6225803915</v>
      </c>
      <c r="D1199">
        <f t="shared" si="18"/>
        <v>1.9379564842568229E-2</v>
      </c>
    </row>
    <row r="1200" spans="1:4" x14ac:dyDescent="0.25">
      <c r="A1200">
        <v>1548</v>
      </c>
      <c r="B1200">
        <v>3.8804623392843598</v>
      </c>
      <c r="C1200">
        <v>29702.020238488902</v>
      </c>
      <c r="D1200">
        <f t="shared" si="18"/>
        <v>1.3064641085443484E-2</v>
      </c>
    </row>
    <row r="1201" spans="1:4" x14ac:dyDescent="0.25">
      <c r="A1201">
        <v>1549</v>
      </c>
      <c r="B1201">
        <v>2.3486412632111699</v>
      </c>
      <c r="C1201">
        <v>29646.9608511119</v>
      </c>
      <c r="D1201">
        <f t="shared" si="18"/>
        <v>7.9220304401727074E-3</v>
      </c>
    </row>
    <row r="1202" spans="1:4" x14ac:dyDescent="0.25">
      <c r="A1202">
        <v>1550</v>
      </c>
      <c r="B1202">
        <v>0.77516624907011</v>
      </c>
      <c r="C1202">
        <v>29592.4897339413</v>
      </c>
      <c r="D1202">
        <f t="shared" si="18"/>
        <v>2.6194695209474988E-3</v>
      </c>
    </row>
    <row r="1203" spans="1:4" x14ac:dyDescent="0.25">
      <c r="A1203">
        <v>1551</v>
      </c>
      <c r="B1203">
        <v>1.2930969746655101</v>
      </c>
      <c r="C1203">
        <v>29537.853724220298</v>
      </c>
      <c r="D1203">
        <f t="shared" si="18"/>
        <v>4.377762131055592E-3</v>
      </c>
    </row>
    <row r="1204" spans="1:4" x14ac:dyDescent="0.25">
      <c r="A1204">
        <v>1552</v>
      </c>
      <c r="B1204">
        <v>1.8182482552064601</v>
      </c>
      <c r="C1204">
        <v>29482.989218072598</v>
      </c>
      <c r="D1204">
        <f t="shared" si="18"/>
        <v>6.1671095890504322E-3</v>
      </c>
    </row>
    <row r="1205" spans="1:4" x14ac:dyDescent="0.25">
      <c r="A1205">
        <v>1553</v>
      </c>
      <c r="B1205">
        <v>3.2399063484123598</v>
      </c>
      <c r="C1205">
        <v>29427.602439951799</v>
      </c>
      <c r="D1205">
        <f t="shared" si="18"/>
        <v>1.1009753020224868E-2</v>
      </c>
    </row>
    <row r="1206" spans="1:4" x14ac:dyDescent="0.25">
      <c r="A1206">
        <v>1554</v>
      </c>
      <c r="B1206">
        <v>6.55042283864202</v>
      </c>
      <c r="C1206">
        <v>29369.988436582</v>
      </c>
      <c r="D1206">
        <f t="shared" si="18"/>
        <v>2.2303116845913001E-2</v>
      </c>
    </row>
    <row r="1207" spans="1:4" x14ac:dyDescent="0.25">
      <c r="A1207">
        <v>1555</v>
      </c>
      <c r="B1207">
        <v>8.5350989326328701</v>
      </c>
      <c r="C1207">
        <v>29311.682334724101</v>
      </c>
      <c r="D1207">
        <f t="shared" si="18"/>
        <v>2.9118420550436168E-2</v>
      </c>
    </row>
    <row r="1208" spans="1:4" x14ac:dyDescent="0.25">
      <c r="A1208">
        <v>1556</v>
      </c>
      <c r="B1208">
        <v>9.9173751395953094</v>
      </c>
      <c r="C1208">
        <v>29254.648533004201</v>
      </c>
      <c r="D1208">
        <f t="shared" si="18"/>
        <v>3.3900168475470935E-2</v>
      </c>
    </row>
    <row r="1209" spans="1:4" x14ac:dyDescent="0.25">
      <c r="A1209">
        <v>1557</v>
      </c>
      <c r="B1209">
        <v>11.65207615149</v>
      </c>
      <c r="C1209">
        <v>29197.375309205501</v>
      </c>
      <c r="D1209">
        <f t="shared" si="18"/>
        <v>3.9907957575269694E-2</v>
      </c>
    </row>
    <row r="1210" spans="1:4" x14ac:dyDescent="0.25">
      <c r="A1210">
        <v>1558</v>
      </c>
      <c r="B1210">
        <v>10.772338579422</v>
      </c>
      <c r="C1210">
        <v>29140.7596021237</v>
      </c>
      <c r="D1210">
        <f t="shared" si="18"/>
        <v>3.6966567538057382E-2</v>
      </c>
    </row>
    <row r="1211" spans="1:4" x14ac:dyDescent="0.25">
      <c r="A1211">
        <v>1559</v>
      </c>
      <c r="B1211">
        <v>8.9006810195054804</v>
      </c>
      <c r="C1211">
        <v>29085.833846568301</v>
      </c>
      <c r="D1211">
        <f t="shared" si="18"/>
        <v>3.0601429776632067E-2</v>
      </c>
    </row>
    <row r="1212" spans="1:4" x14ac:dyDescent="0.25">
      <c r="A1212">
        <v>1560</v>
      </c>
      <c r="B1212">
        <v>10.8343616471044</v>
      </c>
      <c r="C1212">
        <v>29027.075724101702</v>
      </c>
      <c r="D1212">
        <f t="shared" si="18"/>
        <v>3.7325019406307038E-2</v>
      </c>
    </row>
    <row r="1213" spans="1:4" x14ac:dyDescent="0.25">
      <c r="A1213">
        <v>1561</v>
      </c>
      <c r="B1213">
        <v>10.3476941379613</v>
      </c>
      <c r="C1213">
        <v>28964.574675933902</v>
      </c>
      <c r="D1213">
        <f t="shared" si="18"/>
        <v>3.5725344679613046E-2</v>
      </c>
    </row>
    <row r="1214" spans="1:4" x14ac:dyDescent="0.25">
      <c r="A1214">
        <v>1562</v>
      </c>
      <c r="B1214">
        <v>9.9929212444141502</v>
      </c>
      <c r="C1214">
        <v>28902.664710306301</v>
      </c>
      <c r="D1214">
        <f t="shared" si="18"/>
        <v>3.457439424556176E-2</v>
      </c>
    </row>
    <row r="1215" spans="1:4" x14ac:dyDescent="0.25">
      <c r="A1215">
        <v>1563</v>
      </c>
      <c r="B1215">
        <v>12.3816549988441</v>
      </c>
      <c r="C1215">
        <v>28841.513395243499</v>
      </c>
      <c r="D1215">
        <f t="shared" si="18"/>
        <v>4.2929976763584343E-2</v>
      </c>
    </row>
    <row r="1216" spans="1:4" x14ac:dyDescent="0.25">
      <c r="A1216">
        <v>1564</v>
      </c>
      <c r="B1216">
        <v>11.913589287840599</v>
      </c>
      <c r="C1216">
        <v>28781.812350707802</v>
      </c>
      <c r="D1216">
        <f t="shared" si="18"/>
        <v>4.1392769651448377E-2</v>
      </c>
    </row>
    <row r="1217" spans="1:4" x14ac:dyDescent="0.25">
      <c r="A1217">
        <v>1565</v>
      </c>
      <c r="B1217">
        <v>12.0407029518533</v>
      </c>
      <c r="C1217">
        <v>28722.318238167099</v>
      </c>
      <c r="D1217">
        <f t="shared" si="18"/>
        <v>4.1921069364983375E-2</v>
      </c>
    </row>
    <row r="1218" spans="1:4" x14ac:dyDescent="0.25">
      <c r="A1218">
        <v>1566</v>
      </c>
      <c r="B1218">
        <v>11.9750002156773</v>
      </c>
      <c r="C1218">
        <v>28660.227858383299</v>
      </c>
      <c r="D1218">
        <f t="shared" si="18"/>
        <v>4.1782641348312013E-2</v>
      </c>
    </row>
    <row r="1219" spans="1:4" x14ac:dyDescent="0.25">
      <c r="A1219">
        <v>1567</v>
      </c>
      <c r="B1219">
        <v>9.1236041327843598</v>
      </c>
      <c r="C1219">
        <v>28597.0483192014</v>
      </c>
      <c r="D1219">
        <f t="shared" ref="D1219:D1282" si="19">(B1219/C1219)*100</f>
        <v>3.1904006423832017E-2</v>
      </c>
    </row>
    <row r="1220" spans="1:4" x14ac:dyDescent="0.25">
      <c r="A1220">
        <v>1568</v>
      </c>
      <c r="B1220">
        <v>8.7810455577517192</v>
      </c>
      <c r="C1220">
        <v>28533.084372986501</v>
      </c>
      <c r="D1220">
        <f t="shared" si="19"/>
        <v>3.077496089439638E-2</v>
      </c>
    </row>
    <row r="1221" spans="1:4" x14ac:dyDescent="0.25">
      <c r="A1221">
        <v>1569</v>
      </c>
      <c r="B1221">
        <v>10.0339970181182</v>
      </c>
      <c r="C1221">
        <v>28468.412971088801</v>
      </c>
      <c r="D1221">
        <f t="shared" si="19"/>
        <v>3.5246070893759557E-2</v>
      </c>
    </row>
    <row r="1222" spans="1:4" x14ac:dyDescent="0.25">
      <c r="A1222">
        <v>1570</v>
      </c>
      <c r="B1222">
        <v>10.639759863979499</v>
      </c>
      <c r="C1222">
        <v>28405.818720912899</v>
      </c>
      <c r="D1222">
        <f t="shared" si="19"/>
        <v>3.7456268972618299E-2</v>
      </c>
    </row>
    <row r="1223" spans="1:4" x14ac:dyDescent="0.25">
      <c r="A1223">
        <v>1571</v>
      </c>
      <c r="B1223">
        <v>12.759677752751699</v>
      </c>
      <c r="C1223">
        <v>28340.872697271701</v>
      </c>
      <c r="D1223">
        <f t="shared" si="19"/>
        <v>4.5022176589431695E-2</v>
      </c>
    </row>
    <row r="1224" spans="1:4" x14ac:dyDescent="0.25">
      <c r="A1224">
        <v>1572</v>
      </c>
      <c r="B1224">
        <v>12.873634856101599</v>
      </c>
      <c r="C1224">
        <v>28272.580135454002</v>
      </c>
      <c r="D1224">
        <f t="shared" si="19"/>
        <v>4.5533993694328506E-2</v>
      </c>
    </row>
    <row r="1225" spans="1:4" x14ac:dyDescent="0.25">
      <c r="A1225">
        <v>1573</v>
      </c>
      <c r="B1225">
        <v>12.3441373260848</v>
      </c>
      <c r="C1225">
        <v>28203.0403255249</v>
      </c>
      <c r="D1225">
        <f t="shared" si="19"/>
        <v>4.376881777144024E-2</v>
      </c>
    </row>
    <row r="1226" spans="1:4" x14ac:dyDescent="0.25">
      <c r="A1226">
        <v>1574</v>
      </c>
      <c r="B1226">
        <v>13.434327934416601</v>
      </c>
      <c r="C1226">
        <v>28131.903252019601</v>
      </c>
      <c r="D1226">
        <f t="shared" si="19"/>
        <v>4.7754777961751108E-2</v>
      </c>
    </row>
    <row r="1227" spans="1:4" x14ac:dyDescent="0.25">
      <c r="A1227">
        <v>1575</v>
      </c>
      <c r="B1227">
        <v>12.813318703094501</v>
      </c>
      <c r="C1227">
        <v>28063.749856239301</v>
      </c>
      <c r="D1227">
        <f t="shared" si="19"/>
        <v>4.5657899492165574E-2</v>
      </c>
    </row>
    <row r="1228" spans="1:4" x14ac:dyDescent="0.25">
      <c r="A1228">
        <v>1576</v>
      </c>
      <c r="B1228">
        <v>11.035569219809201</v>
      </c>
      <c r="C1228">
        <v>27997.834264131499</v>
      </c>
      <c r="D1228">
        <f t="shared" si="19"/>
        <v>3.9415795935141509E-2</v>
      </c>
    </row>
    <row r="1229" spans="1:4" x14ac:dyDescent="0.25">
      <c r="A1229">
        <v>1577</v>
      </c>
      <c r="B1229">
        <v>8.5429948266245201</v>
      </c>
      <c r="C1229">
        <v>27930.9956821593</v>
      </c>
      <c r="D1229">
        <f t="shared" si="19"/>
        <v>3.0586073349620293E-2</v>
      </c>
    </row>
    <row r="1230" spans="1:4" x14ac:dyDescent="0.25">
      <c r="A1230">
        <v>1578</v>
      </c>
      <c r="B1230">
        <v>5.8344529729577301</v>
      </c>
      <c r="C1230">
        <v>27863.417874661001</v>
      </c>
      <c r="D1230">
        <f t="shared" si="19"/>
        <v>2.0939473395557774E-2</v>
      </c>
    </row>
    <row r="1231" spans="1:4" x14ac:dyDescent="0.25">
      <c r="A1231">
        <v>1579</v>
      </c>
      <c r="B1231">
        <v>7.0628678840565504</v>
      </c>
      <c r="C1231">
        <v>27796.184724257899</v>
      </c>
      <c r="D1231">
        <f t="shared" si="19"/>
        <v>2.540948678432383E-2</v>
      </c>
    </row>
    <row r="1232" spans="1:4" x14ac:dyDescent="0.25">
      <c r="A1232">
        <v>1580</v>
      </c>
      <c r="B1232">
        <v>7.8374351690029496</v>
      </c>
      <c r="C1232">
        <v>27728.862778630199</v>
      </c>
      <c r="D1232">
        <f t="shared" si="19"/>
        <v>2.8264538764435108E-2</v>
      </c>
    </row>
    <row r="1233" spans="1:4" x14ac:dyDescent="0.25">
      <c r="A1233">
        <v>1581</v>
      </c>
      <c r="B1233">
        <v>7.4738654565396097</v>
      </c>
      <c r="C1233">
        <v>27658.992149705999</v>
      </c>
      <c r="D1233">
        <f t="shared" si="19"/>
        <v>2.7021467073300619E-2</v>
      </c>
    </row>
    <row r="1234" spans="1:4" x14ac:dyDescent="0.25">
      <c r="A1234">
        <v>1582</v>
      </c>
      <c r="B1234">
        <v>8.1354177702185293</v>
      </c>
      <c r="C1234">
        <v>27587.9583313314</v>
      </c>
      <c r="D1234">
        <f t="shared" si="19"/>
        <v>2.9489017173768919E-2</v>
      </c>
    </row>
    <row r="1235" spans="1:4" x14ac:dyDescent="0.25">
      <c r="A1235">
        <v>1583</v>
      </c>
      <c r="B1235">
        <v>4.9553304604270796</v>
      </c>
      <c r="C1235">
        <v>27517.979439330298</v>
      </c>
      <c r="D1235">
        <f t="shared" si="19"/>
        <v>1.8007610156669546E-2</v>
      </c>
    </row>
    <row r="1236" spans="1:4" x14ac:dyDescent="0.25">
      <c r="A1236">
        <v>1584</v>
      </c>
      <c r="B1236">
        <v>3.23364137092844</v>
      </c>
      <c r="C1236">
        <v>27449.408170446699</v>
      </c>
      <c r="D1236">
        <f t="shared" si="19"/>
        <v>1.1780368271873809E-2</v>
      </c>
    </row>
    <row r="1237" spans="1:4" x14ac:dyDescent="0.25">
      <c r="A1237">
        <v>1585</v>
      </c>
      <c r="B1237">
        <v>2.6247355918287298</v>
      </c>
      <c r="C1237">
        <v>27381.0753506853</v>
      </c>
      <c r="D1237">
        <f t="shared" si="19"/>
        <v>9.5859478059653249E-3</v>
      </c>
    </row>
    <row r="1238" spans="1:4" x14ac:dyDescent="0.25">
      <c r="A1238">
        <v>1586</v>
      </c>
      <c r="B1238">
        <v>0.43669666456778899</v>
      </c>
      <c r="C1238">
        <v>27313.9690853998</v>
      </c>
      <c r="D1238">
        <f t="shared" si="19"/>
        <v>1.5988033932469281E-3</v>
      </c>
    </row>
    <row r="1239" spans="1:4" x14ac:dyDescent="0.25">
      <c r="A1239">
        <v>1587</v>
      </c>
      <c r="B1239">
        <v>-0.78741124367876703</v>
      </c>
      <c r="C1239">
        <v>27246.082998084901</v>
      </c>
      <c r="D1239">
        <f t="shared" si="19"/>
        <v>-2.8899979631351537E-3</v>
      </c>
    </row>
    <row r="1240" spans="1:4" x14ac:dyDescent="0.25">
      <c r="A1240">
        <v>1588</v>
      </c>
      <c r="B1240">
        <v>-0.68308682587555303</v>
      </c>
      <c r="C1240">
        <v>27172.819220360201</v>
      </c>
      <c r="D1240">
        <f t="shared" si="19"/>
        <v>-2.513860708879725E-3</v>
      </c>
    </row>
    <row r="1241" spans="1:4" x14ac:dyDescent="0.25">
      <c r="A1241">
        <v>1589</v>
      </c>
      <c r="B1241">
        <v>0.467713775683191</v>
      </c>
      <c r="C1241">
        <v>27100.408443472399</v>
      </c>
      <c r="D1241">
        <f t="shared" si="19"/>
        <v>1.7258550794862575E-3</v>
      </c>
    </row>
    <row r="1242" spans="1:4" x14ac:dyDescent="0.25">
      <c r="A1242">
        <v>1590</v>
      </c>
      <c r="B1242">
        <v>1.1134881051334899</v>
      </c>
      <c r="C1242">
        <v>27030.421884601801</v>
      </c>
      <c r="D1242">
        <f t="shared" si="19"/>
        <v>4.1193885537088182E-3</v>
      </c>
    </row>
    <row r="1243" spans="1:4" x14ac:dyDescent="0.25">
      <c r="A1243">
        <v>1591</v>
      </c>
      <c r="B1243">
        <v>3.7568666640120298</v>
      </c>
      <c r="C1243">
        <v>26958.274230498901</v>
      </c>
      <c r="D1243">
        <f t="shared" si="19"/>
        <v>1.3935857436162387E-2</v>
      </c>
    </row>
    <row r="1244" spans="1:4" x14ac:dyDescent="0.25">
      <c r="A1244">
        <v>1592</v>
      </c>
      <c r="B1244">
        <v>2.04133852532782</v>
      </c>
      <c r="C1244">
        <v>26887.7713631732</v>
      </c>
      <c r="D1244">
        <f t="shared" si="19"/>
        <v>7.5920703793388262E-3</v>
      </c>
    </row>
    <row r="1245" spans="1:4" x14ac:dyDescent="0.25">
      <c r="A1245">
        <v>1593</v>
      </c>
      <c r="B1245">
        <v>-0.98991141177560404</v>
      </c>
      <c r="C1245">
        <v>26815.7624690138</v>
      </c>
      <c r="D1245">
        <f t="shared" si="19"/>
        <v>-3.6915281186558398E-3</v>
      </c>
    </row>
    <row r="1246" spans="1:4" x14ac:dyDescent="0.25">
      <c r="A1246">
        <v>1594</v>
      </c>
      <c r="B1246">
        <v>2.0095390712369401</v>
      </c>
      <c r="C1246">
        <v>26740.567105135699</v>
      </c>
      <c r="D1246">
        <f t="shared" si="19"/>
        <v>7.5149456005777649E-3</v>
      </c>
    </row>
    <row r="1247" spans="1:4" x14ac:dyDescent="0.25">
      <c r="A1247">
        <v>1595</v>
      </c>
      <c r="B1247">
        <v>0.69730652905335899</v>
      </c>
      <c r="C1247">
        <v>26667.966538244</v>
      </c>
      <c r="D1247">
        <f t="shared" si="19"/>
        <v>2.614772026406159E-3</v>
      </c>
    </row>
    <row r="1248" spans="1:4" x14ac:dyDescent="0.25">
      <c r="A1248">
        <v>1596</v>
      </c>
      <c r="B1248">
        <v>-0.56145168895531194</v>
      </c>
      <c r="C1248">
        <v>26593.803166214599</v>
      </c>
      <c r="D1248">
        <f t="shared" si="19"/>
        <v>-2.1112124709887063E-3</v>
      </c>
    </row>
    <row r="1249" spans="1:4" x14ac:dyDescent="0.25">
      <c r="A1249">
        <v>1597</v>
      </c>
      <c r="B1249">
        <v>3.01238881291893</v>
      </c>
      <c r="C1249">
        <v>26518.919461841699</v>
      </c>
      <c r="D1249">
        <f t="shared" si="19"/>
        <v>1.1359395005718398E-2</v>
      </c>
    </row>
    <row r="1250" spans="1:4" x14ac:dyDescent="0.25">
      <c r="A1250">
        <v>1598</v>
      </c>
      <c r="B1250">
        <v>2.7050553419102599</v>
      </c>
      <c r="C1250">
        <v>26448.329020263202</v>
      </c>
      <c r="D1250">
        <f t="shared" si="19"/>
        <v>1.0227698467596198E-2</v>
      </c>
    </row>
    <row r="1251" spans="1:4" x14ac:dyDescent="0.25">
      <c r="A1251">
        <v>1599</v>
      </c>
      <c r="B1251">
        <v>2.1810363738443801</v>
      </c>
      <c r="C1251">
        <v>26374.933985270902</v>
      </c>
      <c r="D1251">
        <f t="shared" si="19"/>
        <v>8.2693529207025929E-3</v>
      </c>
    </row>
    <row r="1252" spans="1:4" x14ac:dyDescent="0.25">
      <c r="A1252">
        <v>1600</v>
      </c>
      <c r="B1252">
        <v>3.81412945931792</v>
      </c>
      <c r="C1252">
        <v>26300.541383989901</v>
      </c>
      <c r="D1252">
        <f t="shared" si="19"/>
        <v>1.4502094856647017E-2</v>
      </c>
    </row>
    <row r="1253" spans="1:4" x14ac:dyDescent="0.25">
      <c r="A1253">
        <v>1601</v>
      </c>
      <c r="B1253">
        <v>2.73475327721785</v>
      </c>
      <c r="C1253">
        <v>26228.861529169801</v>
      </c>
      <c r="D1253">
        <f t="shared" si="19"/>
        <v>1.0426503926510343E-2</v>
      </c>
    </row>
    <row r="1254" spans="1:4" x14ac:dyDescent="0.25">
      <c r="A1254">
        <v>1602</v>
      </c>
      <c r="B1254">
        <v>2.3528432759053199</v>
      </c>
      <c r="C1254">
        <v>26151.9476015562</v>
      </c>
      <c r="D1254">
        <f t="shared" si="19"/>
        <v>8.9968185610975748E-3</v>
      </c>
    </row>
    <row r="1255" spans="1:4" x14ac:dyDescent="0.25">
      <c r="A1255">
        <v>1603</v>
      </c>
      <c r="B1255">
        <v>5.2081739411812098</v>
      </c>
      <c r="C1255">
        <v>26073.743841423398</v>
      </c>
      <c r="D1255">
        <f t="shared" si="19"/>
        <v>1.9974783724410819E-2</v>
      </c>
    </row>
    <row r="1256" spans="1:4" x14ac:dyDescent="0.25">
      <c r="A1256">
        <v>1604</v>
      </c>
      <c r="B1256">
        <v>7.6322552939302</v>
      </c>
      <c r="C1256">
        <v>25997.2031639091</v>
      </c>
      <c r="D1256">
        <f t="shared" si="19"/>
        <v>2.9357986110312671E-2</v>
      </c>
    </row>
    <row r="1257" spans="1:4" x14ac:dyDescent="0.25">
      <c r="A1257">
        <v>1605</v>
      </c>
      <c r="B1257">
        <v>9.8258633463635601</v>
      </c>
      <c r="C1257">
        <v>25917.943292450502</v>
      </c>
      <c r="D1257">
        <f t="shared" si="19"/>
        <v>3.7911431611264014E-2</v>
      </c>
    </row>
    <row r="1258" spans="1:4" x14ac:dyDescent="0.25">
      <c r="A1258">
        <v>1606</v>
      </c>
      <c r="B1258">
        <v>11.6512154544721</v>
      </c>
      <c r="C1258">
        <v>25841.925404023401</v>
      </c>
      <c r="D1258">
        <f t="shared" si="19"/>
        <v>4.5086483581668758E-2</v>
      </c>
    </row>
    <row r="1259" spans="1:4" x14ac:dyDescent="0.25">
      <c r="A1259">
        <v>1607</v>
      </c>
      <c r="B1259">
        <v>10.2463137241462</v>
      </c>
      <c r="C1259">
        <v>25767.321742203199</v>
      </c>
      <c r="D1259">
        <f t="shared" si="19"/>
        <v>3.9764760290799644E-2</v>
      </c>
    </row>
    <row r="1260" spans="1:4" x14ac:dyDescent="0.25">
      <c r="A1260">
        <v>1608</v>
      </c>
      <c r="B1260">
        <v>10.093566086980299</v>
      </c>
      <c r="C1260">
        <v>25691.054954155501</v>
      </c>
      <c r="D1260">
        <f t="shared" si="19"/>
        <v>3.9288250735486731E-2</v>
      </c>
    </row>
    <row r="1261" spans="1:4" x14ac:dyDescent="0.25">
      <c r="A1261">
        <v>1609</v>
      </c>
      <c r="B1261">
        <v>10.8606788958417</v>
      </c>
      <c r="C1261">
        <v>25613.914381753399</v>
      </c>
      <c r="D1261">
        <f t="shared" si="19"/>
        <v>4.2401480437439618E-2</v>
      </c>
    </row>
    <row r="1262" spans="1:4" x14ac:dyDescent="0.25">
      <c r="A1262">
        <v>1610</v>
      </c>
      <c r="B1262">
        <v>9.0373540454240402</v>
      </c>
      <c r="C1262">
        <v>25530.0224700008</v>
      </c>
      <c r="D1262">
        <f t="shared" si="19"/>
        <v>3.5398927110398881E-2</v>
      </c>
    </row>
    <row r="1263" spans="1:4" x14ac:dyDescent="0.25">
      <c r="A1263">
        <v>1611</v>
      </c>
      <c r="B1263">
        <v>6.3255784516664999</v>
      </c>
      <c r="C1263">
        <v>25447.326470577202</v>
      </c>
      <c r="D1263">
        <f t="shared" si="19"/>
        <v>2.4857536444861047E-2</v>
      </c>
    </row>
    <row r="1264" spans="1:4" x14ac:dyDescent="0.25">
      <c r="A1264">
        <v>1612</v>
      </c>
      <c r="B1264">
        <v>3.68584971260788</v>
      </c>
      <c r="C1264">
        <v>25364.776553496798</v>
      </c>
      <c r="D1264">
        <f t="shared" si="19"/>
        <v>1.4531370717317624E-2</v>
      </c>
    </row>
    <row r="1265" spans="1:4" x14ac:dyDescent="0.25">
      <c r="A1265">
        <v>1613</v>
      </c>
      <c r="B1265">
        <v>2.5500788385501698</v>
      </c>
      <c r="C1265">
        <v>25277.762503643498</v>
      </c>
      <c r="D1265">
        <f t="shared" si="19"/>
        <v>1.00882300725098E-2</v>
      </c>
    </row>
    <row r="1266" spans="1:4" x14ac:dyDescent="0.25">
      <c r="A1266">
        <v>1614</v>
      </c>
      <c r="B1266">
        <v>4.5352127925585703</v>
      </c>
      <c r="C1266">
        <v>25196.829842001502</v>
      </c>
      <c r="D1266">
        <f t="shared" si="19"/>
        <v>1.7999140451385915E-2</v>
      </c>
    </row>
    <row r="1267" spans="1:4" x14ac:dyDescent="0.25">
      <c r="A1267">
        <v>1615</v>
      </c>
      <c r="B1267">
        <v>7.4566315295118102</v>
      </c>
      <c r="C1267">
        <v>25114.6787646312</v>
      </c>
      <c r="D1267">
        <f t="shared" si="19"/>
        <v>2.9690332093806924E-2</v>
      </c>
    </row>
    <row r="1268" spans="1:4" x14ac:dyDescent="0.25">
      <c r="A1268">
        <v>1616</v>
      </c>
      <c r="B1268">
        <v>6.4045480104515899</v>
      </c>
      <c r="C1268">
        <v>25028.137116135302</v>
      </c>
      <c r="D1268">
        <f t="shared" si="19"/>
        <v>2.5589391574503823E-2</v>
      </c>
    </row>
    <row r="1269" spans="1:4" x14ac:dyDescent="0.25">
      <c r="A1269">
        <v>1617</v>
      </c>
      <c r="B1269">
        <v>4.9344986051951301</v>
      </c>
      <c r="C1269">
        <v>24945.413379223799</v>
      </c>
      <c r="D1269">
        <f t="shared" si="19"/>
        <v>1.9781185944606993E-2</v>
      </c>
    </row>
    <row r="1270" spans="1:4" x14ac:dyDescent="0.25">
      <c r="A1270">
        <v>1618</v>
      </c>
      <c r="B1270">
        <v>3.8506757011303101</v>
      </c>
      <c r="C1270">
        <v>24861.785381444199</v>
      </c>
      <c r="D1270">
        <f t="shared" si="19"/>
        <v>1.5488331356943875E-2</v>
      </c>
    </row>
    <row r="1271" spans="1:4" x14ac:dyDescent="0.25">
      <c r="A1271">
        <v>1619</v>
      </c>
      <c r="B1271">
        <v>2.7971084693249102</v>
      </c>
      <c r="C1271">
        <v>24774.033457571899</v>
      </c>
      <c r="D1271">
        <f t="shared" si="19"/>
        <v>1.1290484749345514E-2</v>
      </c>
    </row>
    <row r="1272" spans="1:4" x14ac:dyDescent="0.25">
      <c r="A1272">
        <v>1620</v>
      </c>
      <c r="B1272">
        <v>4.6069086426852097</v>
      </c>
      <c r="C1272">
        <v>24682.899150732399</v>
      </c>
      <c r="D1272">
        <f t="shared" si="19"/>
        <v>1.8664374126199482E-2</v>
      </c>
    </row>
    <row r="1273" spans="1:4" x14ac:dyDescent="0.25">
      <c r="A1273">
        <v>1621</v>
      </c>
      <c r="B1273">
        <v>5.7063929268615201</v>
      </c>
      <c r="C1273">
        <v>24589.237584479099</v>
      </c>
      <c r="D1273">
        <f t="shared" si="19"/>
        <v>2.3206872141751302E-2</v>
      </c>
    </row>
    <row r="1274" spans="1:4" x14ac:dyDescent="0.25">
      <c r="A1274">
        <v>1622</v>
      </c>
      <c r="B1274">
        <v>6.0059091694021403</v>
      </c>
      <c r="C1274">
        <v>24495.9318576183</v>
      </c>
      <c r="D1274">
        <f t="shared" si="19"/>
        <v>2.4517986106065554E-2</v>
      </c>
    </row>
    <row r="1275" spans="1:4" x14ac:dyDescent="0.25">
      <c r="A1275">
        <v>1623</v>
      </c>
      <c r="B1275">
        <v>7.8468610932886502</v>
      </c>
      <c r="C1275">
        <v>24401.0004657391</v>
      </c>
      <c r="D1275">
        <f t="shared" si="19"/>
        <v>3.2157948213255655E-2</v>
      </c>
    </row>
    <row r="1276" spans="1:4" x14ac:dyDescent="0.25">
      <c r="A1276">
        <v>1624</v>
      </c>
      <c r="B1276">
        <v>10.0169494073862</v>
      </c>
      <c r="C1276">
        <v>24308.654286509001</v>
      </c>
      <c r="D1276">
        <f t="shared" si="19"/>
        <v>4.1207338297395923E-2</v>
      </c>
    </row>
    <row r="1277" spans="1:4" x14ac:dyDescent="0.25">
      <c r="A1277">
        <v>1625</v>
      </c>
      <c r="B1277">
        <v>12.199344675328099</v>
      </c>
      <c r="C1277">
        <v>24218.036250398902</v>
      </c>
      <c r="D1277">
        <f t="shared" si="19"/>
        <v>5.0372972231087318E-2</v>
      </c>
    </row>
    <row r="1278" spans="1:4" x14ac:dyDescent="0.25">
      <c r="A1278">
        <v>1626</v>
      </c>
      <c r="B1278">
        <v>13.1436306847914</v>
      </c>
      <c r="C1278">
        <v>24123.394128519602</v>
      </c>
      <c r="D1278">
        <f t="shared" si="19"/>
        <v>5.4484997487366404E-2</v>
      </c>
    </row>
    <row r="1279" spans="1:4" x14ac:dyDescent="0.25">
      <c r="A1279">
        <v>1627</v>
      </c>
      <c r="B1279">
        <v>9.6894133342629392</v>
      </c>
      <c r="C1279">
        <v>24028.079639593401</v>
      </c>
      <c r="D1279">
        <f t="shared" si="19"/>
        <v>4.0325375475686168E-2</v>
      </c>
    </row>
    <row r="1280" spans="1:4" x14ac:dyDescent="0.25">
      <c r="A1280">
        <v>1628</v>
      </c>
      <c r="B1280">
        <v>5.8045775351480904</v>
      </c>
      <c r="C1280">
        <v>23930.159488666901</v>
      </c>
      <c r="D1280">
        <f t="shared" si="19"/>
        <v>2.4256326155691038E-2</v>
      </c>
    </row>
    <row r="1281" spans="1:4" x14ac:dyDescent="0.25">
      <c r="A1281">
        <v>1629</v>
      </c>
      <c r="B1281">
        <v>4.7616202444719704</v>
      </c>
      <c r="C1281">
        <v>23834.813432514798</v>
      </c>
      <c r="D1281">
        <f t="shared" si="19"/>
        <v>1.9977585551294055E-2</v>
      </c>
    </row>
    <row r="1282" spans="1:4" x14ac:dyDescent="0.25">
      <c r="A1282">
        <v>1630</v>
      </c>
      <c r="B1282">
        <v>4.9734598523261697</v>
      </c>
      <c r="C1282">
        <v>23741.2219159866</v>
      </c>
      <c r="D1282">
        <f t="shared" si="19"/>
        <v>2.0948626275116851E-2</v>
      </c>
    </row>
    <row r="1283" spans="1:4" x14ac:dyDescent="0.25">
      <c r="A1283">
        <v>1631</v>
      </c>
      <c r="B1283">
        <v>5.4271806501163802</v>
      </c>
      <c r="C1283">
        <v>23646.121324704502</v>
      </c>
      <c r="D1283">
        <f t="shared" ref="D1283:D1346" si="20">(B1283/C1283)*100</f>
        <v>2.2951673873238074E-2</v>
      </c>
    </row>
    <row r="1284" spans="1:4" x14ac:dyDescent="0.25">
      <c r="A1284">
        <v>1632</v>
      </c>
      <c r="B1284">
        <v>5.02651052071365</v>
      </c>
      <c r="C1284">
        <v>23554.708230013501</v>
      </c>
      <c r="D1284">
        <f t="shared" si="20"/>
        <v>2.133972737691928E-2</v>
      </c>
    </row>
    <row r="1285" spans="1:4" x14ac:dyDescent="0.25">
      <c r="A1285">
        <v>1633</v>
      </c>
      <c r="B1285">
        <v>4.0145412367270303</v>
      </c>
      <c r="C1285">
        <v>23462.737951981901</v>
      </c>
      <c r="D1285">
        <f t="shared" si="20"/>
        <v>1.711028459228869E-2</v>
      </c>
    </row>
    <row r="1286" spans="1:4" x14ac:dyDescent="0.25">
      <c r="A1286">
        <v>1634</v>
      </c>
      <c r="B1286">
        <v>2.3201024744327299</v>
      </c>
      <c r="C1286">
        <v>23369.972090977299</v>
      </c>
      <c r="D1286">
        <f t="shared" si="20"/>
        <v>9.9277075103075436E-3</v>
      </c>
    </row>
    <row r="1287" spans="1:4" x14ac:dyDescent="0.25">
      <c r="A1287">
        <v>1635</v>
      </c>
      <c r="B1287">
        <v>2.02392446381059</v>
      </c>
      <c r="C1287">
        <v>23282.008047911499</v>
      </c>
      <c r="D1287">
        <f t="shared" si="20"/>
        <v>8.6930837737260614E-3</v>
      </c>
    </row>
    <row r="1288" spans="1:4" x14ac:dyDescent="0.25">
      <c r="A1288">
        <v>1636</v>
      </c>
      <c r="B1288">
        <v>3.57115326051228</v>
      </c>
      <c r="C1288">
        <v>23199.309482536501</v>
      </c>
      <c r="D1288">
        <f t="shared" si="20"/>
        <v>1.5393360148070351E-2</v>
      </c>
    </row>
    <row r="1289" spans="1:4" x14ac:dyDescent="0.25">
      <c r="A1289">
        <v>1637</v>
      </c>
      <c r="B1289">
        <v>4.6865310859131304</v>
      </c>
      <c r="C1289">
        <v>23115.442399305</v>
      </c>
      <c r="D1289">
        <f t="shared" si="20"/>
        <v>2.0274459839254636E-2</v>
      </c>
    </row>
    <row r="1290" spans="1:4" x14ac:dyDescent="0.25">
      <c r="A1290">
        <v>1638</v>
      </c>
      <c r="B1290">
        <v>6.3714591853725802</v>
      </c>
      <c r="C1290">
        <v>23033.7904819539</v>
      </c>
      <c r="D1290">
        <f t="shared" si="20"/>
        <v>2.7661357735993892E-2</v>
      </c>
    </row>
    <row r="1291" spans="1:4" x14ac:dyDescent="0.25">
      <c r="A1291">
        <v>1639</v>
      </c>
      <c r="B1291">
        <v>7.2013553511361499</v>
      </c>
      <c r="C1291">
        <v>22951.504738305401</v>
      </c>
      <c r="D1291">
        <f t="shared" si="20"/>
        <v>3.1376397466076789E-2</v>
      </c>
    </row>
    <row r="1292" spans="1:4" x14ac:dyDescent="0.25">
      <c r="A1292">
        <v>1640</v>
      </c>
      <c r="B1292">
        <v>8.4051342575994799</v>
      </c>
      <c r="C1292">
        <v>22869.900583419701</v>
      </c>
      <c r="D1292">
        <f t="shared" si="20"/>
        <v>3.6751949257239284E-2</v>
      </c>
    </row>
    <row r="1293" spans="1:4" x14ac:dyDescent="0.25">
      <c r="A1293">
        <v>1641</v>
      </c>
      <c r="B1293">
        <v>8.5455662333789792</v>
      </c>
      <c r="C1293">
        <v>22785.483293125901</v>
      </c>
      <c r="D1293">
        <f t="shared" si="20"/>
        <v>3.7504432640044424E-2</v>
      </c>
    </row>
    <row r="1294" spans="1:4" x14ac:dyDescent="0.25">
      <c r="A1294">
        <v>1642</v>
      </c>
      <c r="B1294">
        <v>5.48154383666638</v>
      </c>
      <c r="C1294">
        <v>22702.524122763101</v>
      </c>
      <c r="D1294">
        <f t="shared" si="20"/>
        <v>2.4145085396782864E-2</v>
      </c>
    </row>
    <row r="1295" spans="1:4" x14ac:dyDescent="0.25">
      <c r="A1295">
        <v>1643</v>
      </c>
      <c r="B1295">
        <v>5.6403448512913004</v>
      </c>
      <c r="C1295">
        <v>22615.655268135099</v>
      </c>
      <c r="D1295">
        <f t="shared" si="20"/>
        <v>2.4940001889922719E-2</v>
      </c>
    </row>
    <row r="1296" spans="1:4" x14ac:dyDescent="0.25">
      <c r="A1296">
        <v>1644</v>
      </c>
      <c r="B1296">
        <v>8.2891035035005292</v>
      </c>
      <c r="C1296">
        <v>22523.7715925271</v>
      </c>
      <c r="D1296">
        <f t="shared" si="20"/>
        <v>3.6801578587534044E-2</v>
      </c>
    </row>
    <row r="1297" spans="1:4" x14ac:dyDescent="0.25">
      <c r="A1297">
        <v>1645</v>
      </c>
      <c r="B1297">
        <v>8.5301990159939507</v>
      </c>
      <c r="C1297">
        <v>22432.2300828687</v>
      </c>
      <c r="D1297">
        <f t="shared" si="20"/>
        <v>3.8026531399160311E-2</v>
      </c>
    </row>
    <row r="1298" spans="1:4" x14ac:dyDescent="0.25">
      <c r="A1298">
        <v>1646</v>
      </c>
      <c r="B1298">
        <v>10.539475238932599</v>
      </c>
      <c r="C1298">
        <v>22338.916555416399</v>
      </c>
      <c r="D1298">
        <f t="shared" si="20"/>
        <v>4.7179885437985347E-2</v>
      </c>
    </row>
    <row r="1299" spans="1:4" x14ac:dyDescent="0.25">
      <c r="A1299">
        <v>1647</v>
      </c>
      <c r="B1299">
        <v>10.519233711916501</v>
      </c>
      <c r="C1299">
        <v>22244.779680391199</v>
      </c>
      <c r="D1299">
        <f t="shared" si="20"/>
        <v>4.7288549776868402E-2</v>
      </c>
    </row>
    <row r="1300" spans="1:4" x14ac:dyDescent="0.25">
      <c r="A1300">
        <v>1648</v>
      </c>
      <c r="B1300">
        <v>6.0925848355937102</v>
      </c>
      <c r="C1300">
        <v>22150.490247388301</v>
      </c>
      <c r="D1300">
        <f t="shared" si="20"/>
        <v>2.7505417566602474E-2</v>
      </c>
    </row>
    <row r="1301" spans="1:4" x14ac:dyDescent="0.25">
      <c r="A1301">
        <v>1649</v>
      </c>
      <c r="B1301">
        <v>5.1452657056477902</v>
      </c>
      <c r="C1301">
        <v>22053.946423346701</v>
      </c>
      <c r="D1301">
        <f t="shared" si="20"/>
        <v>2.333036276990734E-2</v>
      </c>
    </row>
    <row r="1302" spans="1:4" x14ac:dyDescent="0.25">
      <c r="A1302">
        <v>1650</v>
      </c>
      <c r="B1302">
        <v>5.3885267347231904</v>
      </c>
      <c r="C1302">
        <v>21956.627693564798</v>
      </c>
      <c r="D1302">
        <f t="shared" si="20"/>
        <v>2.4541686500894205E-2</v>
      </c>
    </row>
    <row r="1303" spans="1:4" x14ac:dyDescent="0.25">
      <c r="A1303">
        <v>1651</v>
      </c>
      <c r="B1303">
        <v>5.4236570192396201</v>
      </c>
      <c r="C1303">
        <v>21855.571927700999</v>
      </c>
      <c r="D1303">
        <f t="shared" si="20"/>
        <v>2.4815900664513692E-2</v>
      </c>
    </row>
    <row r="1304" spans="1:4" x14ac:dyDescent="0.25">
      <c r="A1304">
        <v>1652</v>
      </c>
      <c r="B1304">
        <v>6.8399275673027997</v>
      </c>
      <c r="C1304">
        <v>21753.393071263901</v>
      </c>
      <c r="D1304">
        <f t="shared" si="20"/>
        <v>3.1443037621281721E-2</v>
      </c>
    </row>
    <row r="1305" spans="1:4" x14ac:dyDescent="0.25">
      <c r="A1305">
        <v>1653</v>
      </c>
      <c r="B1305">
        <v>7.33297069174579</v>
      </c>
      <c r="C1305">
        <v>21646.467825318799</v>
      </c>
      <c r="D1305">
        <f t="shared" si="20"/>
        <v>3.3876061216642363E-2</v>
      </c>
    </row>
    <row r="1306" spans="1:4" x14ac:dyDescent="0.25">
      <c r="A1306">
        <v>1654</v>
      </c>
      <c r="B1306">
        <v>7.5435819853361998</v>
      </c>
      <c r="C1306">
        <v>21536.996389820401</v>
      </c>
      <c r="D1306">
        <f t="shared" si="20"/>
        <v>3.5026156149154213E-2</v>
      </c>
    </row>
    <row r="1307" spans="1:4" x14ac:dyDescent="0.25">
      <c r="A1307">
        <v>1655</v>
      </c>
      <c r="B1307">
        <v>8.5620972947756595</v>
      </c>
      <c r="C1307">
        <v>21421.526089541199</v>
      </c>
      <c r="D1307">
        <f t="shared" si="20"/>
        <v>3.996959534529148E-2</v>
      </c>
    </row>
    <row r="1308" spans="1:4" x14ac:dyDescent="0.25">
      <c r="A1308">
        <v>1656</v>
      </c>
      <c r="B1308">
        <v>10.463866793602399</v>
      </c>
      <c r="C1308">
        <v>21302.648505633701</v>
      </c>
      <c r="D1308">
        <f t="shared" si="20"/>
        <v>4.9120027450272788E-2</v>
      </c>
    </row>
    <row r="1309" spans="1:4" x14ac:dyDescent="0.25">
      <c r="A1309">
        <v>1657</v>
      </c>
      <c r="B1309">
        <v>10.636018523488</v>
      </c>
      <c r="C1309">
        <v>21175.150970155799</v>
      </c>
      <c r="D1309">
        <f t="shared" si="20"/>
        <v>5.0228773048552874E-2</v>
      </c>
    </row>
    <row r="1310" spans="1:4" x14ac:dyDescent="0.25">
      <c r="A1310">
        <v>1658</v>
      </c>
      <c r="B1310">
        <v>8.4078817601429208</v>
      </c>
      <c r="C1310">
        <v>21043.494476013198</v>
      </c>
      <c r="D1310">
        <f t="shared" si="20"/>
        <v>3.9954779229879306E-2</v>
      </c>
    </row>
    <row r="1311" spans="1:4" x14ac:dyDescent="0.25">
      <c r="A1311">
        <v>1659</v>
      </c>
      <c r="B1311">
        <v>9.4647088418487701</v>
      </c>
      <c r="C1311">
        <v>20901.057127726701</v>
      </c>
      <c r="D1311">
        <f t="shared" si="20"/>
        <v>4.5283397791842685E-2</v>
      </c>
    </row>
    <row r="1312" spans="1:4" x14ac:dyDescent="0.25">
      <c r="A1312">
        <v>1660</v>
      </c>
      <c r="B1312">
        <v>13.061510875551701</v>
      </c>
      <c r="C1312">
        <v>20749.696887915601</v>
      </c>
      <c r="D1312">
        <f t="shared" si="20"/>
        <v>6.2947959896024239E-2</v>
      </c>
    </row>
    <row r="1313" spans="1:4" x14ac:dyDescent="0.25">
      <c r="A1313">
        <v>1661</v>
      </c>
      <c r="B1313">
        <v>12.985556562661399</v>
      </c>
      <c r="C1313">
        <v>20589.939835577501</v>
      </c>
      <c r="D1313">
        <f t="shared" si="20"/>
        <v>6.3067481820532401E-2</v>
      </c>
    </row>
    <row r="1314" spans="1:4" x14ac:dyDescent="0.25">
      <c r="A1314">
        <v>1662</v>
      </c>
      <c r="B1314">
        <v>13.7060861993931</v>
      </c>
      <c r="C1314">
        <v>20420.451965705201</v>
      </c>
      <c r="D1314">
        <f t="shared" si="20"/>
        <v>6.7119406673327137E-2</v>
      </c>
    </row>
    <row r="1315" spans="1:4" x14ac:dyDescent="0.25">
      <c r="A1315">
        <v>1663</v>
      </c>
      <c r="B1315">
        <v>13.365438732116401</v>
      </c>
      <c r="C1315">
        <v>20244.379545654701</v>
      </c>
      <c r="D1315">
        <f t="shared" si="20"/>
        <v>6.6020490783503361E-2</v>
      </c>
    </row>
    <row r="1316" spans="1:4" x14ac:dyDescent="0.25">
      <c r="A1316">
        <v>1664</v>
      </c>
      <c r="B1316">
        <v>8.4243672271075294</v>
      </c>
      <c r="C1316">
        <v>20056.131350385302</v>
      </c>
      <c r="D1316">
        <f t="shared" si="20"/>
        <v>4.2003949215987199E-2</v>
      </c>
    </row>
    <row r="1317" spans="1:4" x14ac:dyDescent="0.25">
      <c r="A1317">
        <v>1665</v>
      </c>
      <c r="B1317">
        <v>6.3879108502921902</v>
      </c>
      <c r="C1317">
        <v>19872.340119168301</v>
      </c>
      <c r="D1317">
        <f t="shared" si="20"/>
        <v>3.2144733896389943E-2</v>
      </c>
    </row>
    <row r="1318" spans="1:4" x14ac:dyDescent="0.25">
      <c r="A1318">
        <v>1666</v>
      </c>
      <c r="B1318">
        <v>6.3021928924180397</v>
      </c>
      <c r="C1318">
        <v>19680.392291350901</v>
      </c>
      <c r="D1318">
        <f t="shared" si="20"/>
        <v>3.2022699543381127E-2</v>
      </c>
    </row>
    <row r="1319" spans="1:4" x14ac:dyDescent="0.25">
      <c r="A1319">
        <v>1667</v>
      </c>
      <c r="B1319">
        <v>6.0337328268550898</v>
      </c>
      <c r="C1319">
        <v>19498.506611102701</v>
      </c>
      <c r="D1319">
        <f t="shared" si="20"/>
        <v>3.0944589486763079E-2</v>
      </c>
    </row>
    <row r="1320" spans="1:4" x14ac:dyDescent="0.25">
      <c r="A1320">
        <v>1668</v>
      </c>
      <c r="B1320">
        <v>4.8146198979668098</v>
      </c>
      <c r="C1320">
        <v>19318.730727137201</v>
      </c>
      <c r="D1320">
        <f t="shared" si="20"/>
        <v>2.4922030158035527E-2</v>
      </c>
    </row>
    <row r="1321" spans="1:4" x14ac:dyDescent="0.25">
      <c r="A1321">
        <v>1669</v>
      </c>
      <c r="B1321">
        <v>6.42728871468075</v>
      </c>
      <c r="C1321">
        <v>19146.2757027316</v>
      </c>
      <c r="D1321">
        <f t="shared" si="20"/>
        <v>3.3569393935781296E-2</v>
      </c>
    </row>
    <row r="1322" spans="1:4" x14ac:dyDescent="0.25">
      <c r="A1322">
        <v>1670</v>
      </c>
      <c r="B1322">
        <v>11.965504708585801</v>
      </c>
      <c r="C1322">
        <v>18977.262439757898</v>
      </c>
      <c r="D1322">
        <f t="shared" si="20"/>
        <v>6.3051795518819051E-2</v>
      </c>
    </row>
    <row r="1323" spans="1:4" x14ac:dyDescent="0.25">
      <c r="A1323">
        <v>1671</v>
      </c>
      <c r="B1323">
        <v>12.599290814794299</v>
      </c>
      <c r="C1323">
        <v>18819.051268848401</v>
      </c>
      <c r="D1323">
        <f t="shared" si="20"/>
        <v>6.6949659867552358E-2</v>
      </c>
    </row>
    <row r="1324" spans="1:4" x14ac:dyDescent="0.25">
      <c r="A1324">
        <v>1672</v>
      </c>
      <c r="B1324">
        <v>12.3630492425944</v>
      </c>
      <c r="C1324">
        <v>18666.602240956199</v>
      </c>
      <c r="D1324">
        <f t="shared" si="20"/>
        <v>6.6230849530123703E-2</v>
      </c>
    </row>
    <row r="1325" spans="1:4" x14ac:dyDescent="0.25">
      <c r="A1325">
        <v>1673</v>
      </c>
      <c r="B1325">
        <v>11.368070035520301</v>
      </c>
      <c r="C1325">
        <v>18527.2524402419</v>
      </c>
      <c r="D1325">
        <f t="shared" si="20"/>
        <v>6.1358639507865818E-2</v>
      </c>
    </row>
    <row r="1326" spans="1:4" x14ac:dyDescent="0.25">
      <c r="A1326">
        <v>1674</v>
      </c>
      <c r="B1326">
        <v>6.74368964542293</v>
      </c>
      <c r="C1326">
        <v>18398.224731397</v>
      </c>
      <c r="D1326">
        <f t="shared" si="20"/>
        <v>3.6654023656503484E-2</v>
      </c>
    </row>
    <row r="1327" spans="1:4" x14ac:dyDescent="0.25">
      <c r="A1327">
        <v>1675</v>
      </c>
      <c r="B1327">
        <v>5.5248351138588703</v>
      </c>
      <c r="C1327">
        <v>18279.321483473101</v>
      </c>
      <c r="D1327">
        <f t="shared" si="20"/>
        <v>3.0224508709768273E-2</v>
      </c>
    </row>
    <row r="1328" spans="1:4" x14ac:dyDescent="0.25">
      <c r="A1328">
        <v>1676</v>
      </c>
      <c r="B1328">
        <v>5.7553630224147199</v>
      </c>
      <c r="C1328">
        <v>18171.573123519102</v>
      </c>
      <c r="D1328">
        <f t="shared" si="20"/>
        <v>3.1672343298476832E-2</v>
      </c>
    </row>
    <row r="1329" spans="1:4" x14ac:dyDescent="0.25">
      <c r="A1329">
        <v>1677</v>
      </c>
      <c r="B1329">
        <v>6.0759403770535299</v>
      </c>
      <c r="C1329">
        <v>18072.520197570899</v>
      </c>
      <c r="D1329">
        <f t="shared" si="20"/>
        <v>3.361977361558123E-2</v>
      </c>
    </row>
    <row r="1330" spans="1:4" x14ac:dyDescent="0.25">
      <c r="A1330">
        <v>1678</v>
      </c>
      <c r="B1330">
        <v>6.8479929274438698</v>
      </c>
      <c r="C1330">
        <v>17983.462006828198</v>
      </c>
      <c r="D1330">
        <f t="shared" si="20"/>
        <v>3.8079391636847974E-2</v>
      </c>
    </row>
    <row r="1331" spans="1:4" x14ac:dyDescent="0.25">
      <c r="A1331">
        <v>1679</v>
      </c>
      <c r="B1331">
        <v>8.2992267343565693</v>
      </c>
      <c r="C1331">
        <v>17902.0444109665</v>
      </c>
      <c r="D1331">
        <f t="shared" si="20"/>
        <v>4.6359100356563737E-2</v>
      </c>
    </row>
    <row r="1332" spans="1:4" x14ac:dyDescent="0.25">
      <c r="A1332">
        <v>1680</v>
      </c>
      <c r="B1332">
        <v>12.0391930288148</v>
      </c>
      <c r="C1332">
        <v>17830.6132378767</v>
      </c>
      <c r="D1332">
        <f t="shared" si="20"/>
        <v>6.7519792326831085E-2</v>
      </c>
    </row>
    <row r="1333" spans="1:4" x14ac:dyDescent="0.25">
      <c r="A1333">
        <v>1681</v>
      </c>
      <c r="B1333">
        <v>10.1492564710391</v>
      </c>
      <c r="C1333">
        <v>17764.1578189682</v>
      </c>
      <c r="D1333">
        <f t="shared" si="20"/>
        <v>5.7133338796404601E-2</v>
      </c>
    </row>
    <row r="1334" spans="1:4" x14ac:dyDescent="0.25">
      <c r="A1334">
        <v>1682</v>
      </c>
      <c r="B1334">
        <v>5.9879967855962901</v>
      </c>
      <c r="C1334">
        <v>17706.228648633001</v>
      </c>
      <c r="D1334">
        <f t="shared" si="20"/>
        <v>3.3818589516851121E-2</v>
      </c>
    </row>
    <row r="1335" spans="1:4" x14ac:dyDescent="0.25">
      <c r="A1335">
        <v>1683</v>
      </c>
      <c r="B1335">
        <v>2.2088571084007098</v>
      </c>
      <c r="C1335">
        <v>17652.877985467701</v>
      </c>
      <c r="D1335">
        <f t="shared" si="20"/>
        <v>1.2512730843203569E-2</v>
      </c>
    </row>
    <row r="1336" spans="1:4" x14ac:dyDescent="0.25">
      <c r="A1336">
        <v>1684</v>
      </c>
      <c r="B1336">
        <v>-1.1201197572361401</v>
      </c>
      <c r="C1336">
        <v>17601.029627555701</v>
      </c>
      <c r="D1336">
        <f t="shared" si="20"/>
        <v>-6.3639445017609113E-3</v>
      </c>
    </row>
    <row r="1337" spans="1:4" x14ac:dyDescent="0.25">
      <c r="A1337">
        <v>1685</v>
      </c>
      <c r="B1337">
        <v>2.29818723474015</v>
      </c>
      <c r="C1337">
        <v>17553.761081068598</v>
      </c>
      <c r="D1337">
        <f t="shared" si="20"/>
        <v>1.3092278196828722E-2</v>
      </c>
    </row>
    <row r="1338" spans="1:4" x14ac:dyDescent="0.25">
      <c r="A1338">
        <v>1686</v>
      </c>
      <c r="B1338">
        <v>5.05733475675002</v>
      </c>
      <c r="C1338">
        <v>17511.062679734401</v>
      </c>
      <c r="D1338">
        <f t="shared" si="20"/>
        <v>2.888079866565087E-2</v>
      </c>
    </row>
    <row r="1339" spans="1:4" x14ac:dyDescent="0.25">
      <c r="A1339">
        <v>1687</v>
      </c>
      <c r="B1339">
        <v>2.8557781110456202</v>
      </c>
      <c r="C1339">
        <v>17474.481825843999</v>
      </c>
      <c r="D1339">
        <f t="shared" si="20"/>
        <v>1.634256248343827E-2</v>
      </c>
    </row>
    <row r="1340" spans="1:4" x14ac:dyDescent="0.25">
      <c r="A1340">
        <v>1688</v>
      </c>
      <c r="B1340">
        <v>2.0100711707868402</v>
      </c>
      <c r="C1340">
        <v>17437.252419802899</v>
      </c>
      <c r="D1340">
        <f t="shared" si="20"/>
        <v>1.1527453536797289E-2</v>
      </c>
    </row>
    <row r="1341" spans="1:4" x14ac:dyDescent="0.25">
      <c r="A1341">
        <v>1689</v>
      </c>
      <c r="B1341">
        <v>-1.6794047710968401</v>
      </c>
      <c r="C1341">
        <v>17400.8564409959</v>
      </c>
      <c r="D1341">
        <f t="shared" si="20"/>
        <v>-9.6512765149892998E-3</v>
      </c>
    </row>
    <row r="1342" spans="1:4" x14ac:dyDescent="0.25">
      <c r="A1342">
        <v>1690</v>
      </c>
      <c r="B1342">
        <v>-3.0339040079526902</v>
      </c>
      <c r="C1342">
        <v>17367.7087748704</v>
      </c>
      <c r="D1342">
        <f t="shared" si="20"/>
        <v>-1.7468648555084548E-2</v>
      </c>
    </row>
    <row r="1343" spans="1:4" x14ac:dyDescent="0.25">
      <c r="A1343">
        <v>1691</v>
      </c>
      <c r="B1343">
        <v>-0.38519461532521898</v>
      </c>
      <c r="C1343">
        <v>17338.142206521501</v>
      </c>
      <c r="D1343">
        <f t="shared" si="20"/>
        <v>-2.2216602605804755E-3</v>
      </c>
    </row>
    <row r="1344" spans="1:4" x14ac:dyDescent="0.25">
      <c r="A1344">
        <v>1692</v>
      </c>
      <c r="B1344">
        <v>0.173024646968642</v>
      </c>
      <c r="C1344">
        <v>17306.586675299</v>
      </c>
      <c r="D1344">
        <f t="shared" si="20"/>
        <v>9.9976182603120226E-4</v>
      </c>
    </row>
    <row r="1345" spans="1:4" x14ac:dyDescent="0.25">
      <c r="A1345">
        <v>1693</v>
      </c>
      <c r="B1345">
        <v>0.26948143512369499</v>
      </c>
      <c r="C1345">
        <v>17278.287965285799</v>
      </c>
      <c r="D1345">
        <f t="shared" si="20"/>
        <v>1.5596535702212873E-3</v>
      </c>
    </row>
    <row r="1346" spans="1:4" x14ac:dyDescent="0.25">
      <c r="A1346">
        <v>1694</v>
      </c>
      <c r="B1346">
        <v>0.156260733656259</v>
      </c>
      <c r="C1346">
        <v>17247.1820105775</v>
      </c>
      <c r="D1346">
        <f t="shared" si="20"/>
        <v>9.0600733244669237E-4</v>
      </c>
    </row>
    <row r="1347" spans="1:4" x14ac:dyDescent="0.25">
      <c r="A1347">
        <v>1695</v>
      </c>
      <c r="B1347">
        <v>-2.2160704301132101</v>
      </c>
      <c r="C1347">
        <v>17210.952194032499</v>
      </c>
      <c r="D1347">
        <f t="shared" ref="D1347:D1410" si="21">(B1347/C1347)*100</f>
        <v>-1.2875931587803618E-2</v>
      </c>
    </row>
    <row r="1348" spans="1:4" x14ac:dyDescent="0.25">
      <c r="A1348">
        <v>1696</v>
      </c>
      <c r="B1348">
        <v>-2.2821570243620801</v>
      </c>
      <c r="C1348">
        <v>17177.8081277989</v>
      </c>
      <c r="D1348">
        <f t="shared" si="21"/>
        <v>-1.3285496073674605E-2</v>
      </c>
    </row>
    <row r="1349" spans="1:4" x14ac:dyDescent="0.25">
      <c r="A1349">
        <v>1697</v>
      </c>
      <c r="B1349" s="1">
        <v>-8.0279309724682599E-2</v>
      </c>
      <c r="C1349">
        <v>17146.356667450698</v>
      </c>
      <c r="D1349">
        <f t="shared" si="21"/>
        <v>-4.6820039546406129E-4</v>
      </c>
    </row>
    <row r="1350" spans="1:4" x14ac:dyDescent="0.25">
      <c r="A1350">
        <v>1698</v>
      </c>
      <c r="B1350">
        <v>0.51617733659284104</v>
      </c>
      <c r="C1350">
        <v>17113.946628519199</v>
      </c>
      <c r="D1350">
        <f t="shared" si="21"/>
        <v>3.016120990658388E-3</v>
      </c>
    </row>
    <row r="1351" spans="1:4" x14ac:dyDescent="0.25">
      <c r="A1351">
        <v>1699</v>
      </c>
      <c r="B1351">
        <v>0.98209258522292198</v>
      </c>
      <c r="C1351">
        <v>17081.504976120901</v>
      </c>
      <c r="D1351">
        <f t="shared" si="21"/>
        <v>5.7494499846227768E-3</v>
      </c>
    </row>
    <row r="1352" spans="1:4" x14ac:dyDescent="0.25">
      <c r="A1352">
        <v>1700</v>
      </c>
      <c r="B1352">
        <v>2.0982598200865401</v>
      </c>
      <c r="C1352">
        <v>17050.126675617201</v>
      </c>
      <c r="D1352">
        <f t="shared" si="21"/>
        <v>1.2306417776280745E-2</v>
      </c>
    </row>
    <row r="1353" spans="1:4" x14ac:dyDescent="0.25">
      <c r="A1353">
        <v>1701</v>
      </c>
      <c r="B1353">
        <v>2.6035290596434999</v>
      </c>
      <c r="C1353">
        <v>17018.981968923599</v>
      </c>
      <c r="D1353">
        <f t="shared" si="21"/>
        <v>1.5297795510903673E-2</v>
      </c>
    </row>
    <row r="1354" spans="1:4" x14ac:dyDescent="0.25">
      <c r="A1354">
        <v>1702</v>
      </c>
      <c r="B1354">
        <v>3.2582180905434002</v>
      </c>
      <c r="C1354">
        <v>16987.4258670212</v>
      </c>
      <c r="D1354">
        <f t="shared" si="21"/>
        <v>1.9180175478315357E-2</v>
      </c>
    </row>
    <row r="1355" spans="1:4" x14ac:dyDescent="0.25">
      <c r="A1355">
        <v>1703</v>
      </c>
      <c r="B1355">
        <v>5.5548557897731099</v>
      </c>
      <c r="C1355">
        <v>16956.1402834607</v>
      </c>
      <c r="D1355">
        <f t="shared" si="21"/>
        <v>3.2760142915256536E-2</v>
      </c>
    </row>
    <row r="1356" spans="1:4" x14ac:dyDescent="0.25">
      <c r="A1356">
        <v>1704</v>
      </c>
      <c r="B1356">
        <v>6.2813052149803204</v>
      </c>
      <c r="C1356">
        <v>16926.1267956718</v>
      </c>
      <c r="D1356">
        <f t="shared" si="21"/>
        <v>3.7110115567529134E-2</v>
      </c>
    </row>
    <row r="1357" spans="1:4" x14ac:dyDescent="0.25">
      <c r="A1357">
        <v>1705</v>
      </c>
      <c r="B1357">
        <v>6.4436429885377002</v>
      </c>
      <c r="C1357">
        <v>16895.450896099701</v>
      </c>
      <c r="D1357">
        <f t="shared" si="21"/>
        <v>3.8138331010894831E-2</v>
      </c>
    </row>
    <row r="1358" spans="1:4" x14ac:dyDescent="0.25">
      <c r="A1358">
        <v>1706</v>
      </c>
      <c r="B1358">
        <v>4.9880120656550204</v>
      </c>
      <c r="C1358">
        <v>16866.400663994398</v>
      </c>
      <c r="D1358">
        <f t="shared" si="21"/>
        <v>2.95736604686689E-2</v>
      </c>
    </row>
    <row r="1359" spans="1:4" x14ac:dyDescent="0.25">
      <c r="A1359">
        <v>1707</v>
      </c>
      <c r="B1359">
        <v>0.685152968732467</v>
      </c>
      <c r="C1359">
        <v>16840.211900267601</v>
      </c>
      <c r="D1359">
        <f t="shared" si="21"/>
        <v>4.0685531321703822E-3</v>
      </c>
    </row>
    <row r="1360" spans="1:4" x14ac:dyDescent="0.25">
      <c r="A1360">
        <v>1708</v>
      </c>
      <c r="B1360">
        <v>-0.229584501621696</v>
      </c>
      <c r="C1360">
        <v>16812.6108326924</v>
      </c>
      <c r="D1360">
        <f t="shared" si="21"/>
        <v>-1.3655493718754564E-3</v>
      </c>
    </row>
    <row r="1361" spans="1:4" x14ac:dyDescent="0.25">
      <c r="A1361">
        <v>1709</v>
      </c>
      <c r="B1361">
        <v>-0.729787381024955</v>
      </c>
      <c r="C1361">
        <v>16784.498576652299</v>
      </c>
      <c r="D1361">
        <f t="shared" si="21"/>
        <v>-4.347984407708845E-3</v>
      </c>
    </row>
    <row r="1362" spans="1:4" x14ac:dyDescent="0.25">
      <c r="A1362">
        <v>1710</v>
      </c>
      <c r="B1362">
        <v>-1.07744388222565</v>
      </c>
      <c r="C1362">
        <v>16757.083795606599</v>
      </c>
      <c r="D1362">
        <f t="shared" si="21"/>
        <v>-6.4297815501056102E-3</v>
      </c>
    </row>
    <row r="1363" spans="1:4" x14ac:dyDescent="0.25">
      <c r="A1363">
        <v>1711</v>
      </c>
      <c r="B1363">
        <v>0.609992704229252</v>
      </c>
      <c r="C1363">
        <v>16731.082560396801</v>
      </c>
      <c r="D1363">
        <f t="shared" si="21"/>
        <v>3.645865125745845E-3</v>
      </c>
    </row>
    <row r="1364" spans="1:4" x14ac:dyDescent="0.25">
      <c r="A1364">
        <v>1712</v>
      </c>
      <c r="B1364">
        <v>2.2949739361651198</v>
      </c>
      <c r="C1364">
        <v>16702.4671253497</v>
      </c>
      <c r="D1364">
        <f t="shared" si="21"/>
        <v>1.3740329012125328E-2</v>
      </c>
    </row>
    <row r="1365" spans="1:4" x14ac:dyDescent="0.25">
      <c r="A1365">
        <v>1713</v>
      </c>
      <c r="B1365">
        <v>3.9895217670212801</v>
      </c>
      <c r="C1365">
        <v>16674.175812105099</v>
      </c>
      <c r="D1365">
        <f t="shared" si="21"/>
        <v>2.3926350615332794E-2</v>
      </c>
    </row>
    <row r="1366" spans="1:4" x14ac:dyDescent="0.25">
      <c r="A1366">
        <v>1714</v>
      </c>
      <c r="B1366">
        <v>4.7095543353235199</v>
      </c>
      <c r="C1366">
        <v>16642.361686313001</v>
      </c>
      <c r="D1366">
        <f t="shared" si="21"/>
        <v>2.8298593817948015E-2</v>
      </c>
    </row>
    <row r="1367" spans="1:4" x14ac:dyDescent="0.25">
      <c r="A1367">
        <v>1715</v>
      </c>
      <c r="B1367">
        <v>6.1690174545442797</v>
      </c>
      <c r="C1367">
        <v>16606.050629674399</v>
      </c>
      <c r="D1367">
        <f t="shared" si="21"/>
        <v>3.7149215018774384E-2</v>
      </c>
    </row>
    <row r="1368" spans="1:4" x14ac:dyDescent="0.25">
      <c r="A1368">
        <v>1716</v>
      </c>
      <c r="B1368">
        <v>7.1396168647608604</v>
      </c>
      <c r="C1368">
        <v>16572.934440697201</v>
      </c>
      <c r="D1368">
        <f t="shared" si="21"/>
        <v>4.3079980134528947E-2</v>
      </c>
    </row>
    <row r="1369" spans="1:4" x14ac:dyDescent="0.25">
      <c r="A1369">
        <v>1717</v>
      </c>
      <c r="B1369">
        <v>6.7827693452377904</v>
      </c>
      <c r="C1369">
        <v>16538.840726769002</v>
      </c>
      <c r="D1369">
        <f t="shared" si="21"/>
        <v>4.1011153425400092E-2</v>
      </c>
    </row>
    <row r="1370" spans="1:4" x14ac:dyDescent="0.25">
      <c r="A1370">
        <v>1718</v>
      </c>
      <c r="B1370">
        <v>5.8172156607143402</v>
      </c>
      <c r="C1370">
        <v>16506.433979791</v>
      </c>
      <c r="D1370">
        <f t="shared" si="21"/>
        <v>3.5242110245231759E-2</v>
      </c>
    </row>
    <row r="1371" spans="1:4" x14ac:dyDescent="0.25">
      <c r="A1371">
        <v>1719</v>
      </c>
      <c r="B1371">
        <v>5.2140523634815903</v>
      </c>
      <c r="C1371">
        <v>16475.365504069199</v>
      </c>
      <c r="D1371">
        <f t="shared" si="21"/>
        <v>3.1647567164405477E-2</v>
      </c>
    </row>
    <row r="1372" spans="1:4" x14ac:dyDescent="0.25">
      <c r="A1372">
        <v>1720</v>
      </c>
      <c r="B1372">
        <v>4.3117721395220796</v>
      </c>
      <c r="C1372">
        <v>16446.1500826107</v>
      </c>
      <c r="D1372">
        <f t="shared" si="21"/>
        <v>2.6217516670245654E-2</v>
      </c>
    </row>
    <row r="1373" spans="1:4" x14ac:dyDescent="0.25">
      <c r="A1373">
        <v>1721</v>
      </c>
      <c r="B1373">
        <v>0.51971501949881105</v>
      </c>
      <c r="C1373">
        <v>16418.3522024294</v>
      </c>
      <c r="D1373">
        <f t="shared" si="21"/>
        <v>3.1654517645315805E-3</v>
      </c>
    </row>
    <row r="1374" spans="1:4" x14ac:dyDescent="0.25">
      <c r="A1374">
        <v>1722</v>
      </c>
      <c r="B1374">
        <v>1.5164310724872201</v>
      </c>
      <c r="C1374">
        <v>16389.847848249799</v>
      </c>
      <c r="D1374">
        <f t="shared" si="21"/>
        <v>9.2522583890194757E-3</v>
      </c>
    </row>
    <row r="1375" spans="1:4" x14ac:dyDescent="0.25">
      <c r="A1375">
        <v>1723</v>
      </c>
      <c r="B1375">
        <v>5.7865335362577603</v>
      </c>
      <c r="C1375">
        <v>16362.7941586261</v>
      </c>
      <c r="D1375">
        <f t="shared" si="21"/>
        <v>3.5363969503993481E-2</v>
      </c>
    </row>
    <row r="1376" spans="1:4" x14ac:dyDescent="0.25">
      <c r="A1376">
        <v>1724</v>
      </c>
      <c r="B1376">
        <v>7.4633041970746197</v>
      </c>
      <c r="C1376">
        <v>16335.6794774716</v>
      </c>
      <c r="D1376">
        <f t="shared" si="21"/>
        <v>4.568713659794317E-2</v>
      </c>
    </row>
    <row r="1377" spans="1:4" x14ac:dyDescent="0.25">
      <c r="A1377">
        <v>1725</v>
      </c>
      <c r="B1377">
        <v>11.6663690889912</v>
      </c>
      <c r="C1377">
        <v>16307.439302085601</v>
      </c>
      <c r="D1377">
        <f t="shared" si="21"/>
        <v>7.1540165643904363E-2</v>
      </c>
    </row>
    <row r="1378" spans="1:4" x14ac:dyDescent="0.25">
      <c r="A1378">
        <v>1726</v>
      </c>
      <c r="B1378">
        <v>6.8806255761253698</v>
      </c>
      <c r="C1378">
        <v>16281.339001173799</v>
      </c>
      <c r="D1378">
        <f t="shared" si="21"/>
        <v>4.2260808988924758E-2</v>
      </c>
    </row>
    <row r="1379" spans="1:4" x14ac:dyDescent="0.25">
      <c r="A1379">
        <v>1727</v>
      </c>
      <c r="B1379">
        <v>2.0769643834896101</v>
      </c>
      <c r="C1379">
        <v>16256.8617373775</v>
      </c>
      <c r="D1379">
        <f t="shared" si="21"/>
        <v>1.2775924511397479E-2</v>
      </c>
    </row>
    <row r="1380" spans="1:4" x14ac:dyDescent="0.25">
      <c r="A1380">
        <v>1728</v>
      </c>
      <c r="B1380">
        <v>-1.9052715614635201</v>
      </c>
      <c r="C1380">
        <v>16231.3591885269</v>
      </c>
      <c r="D1380">
        <f t="shared" si="21"/>
        <v>-1.1738213290297075E-2</v>
      </c>
    </row>
    <row r="1381" spans="1:4" x14ac:dyDescent="0.25">
      <c r="A1381">
        <v>1729</v>
      </c>
      <c r="B1381">
        <v>-7.0457695319074398</v>
      </c>
      <c r="C1381">
        <v>16204.555673762699</v>
      </c>
      <c r="D1381">
        <f t="shared" si="21"/>
        <v>-4.348017726469023E-2</v>
      </c>
    </row>
    <row r="1382" spans="1:4" x14ac:dyDescent="0.25">
      <c r="A1382">
        <v>1730</v>
      </c>
      <c r="B1382">
        <v>-5.5765587217306196</v>
      </c>
      <c r="C1382">
        <v>16179.9658114621</v>
      </c>
      <c r="D1382">
        <f t="shared" si="21"/>
        <v>-3.446582512417988E-2</v>
      </c>
    </row>
    <row r="1383" spans="1:4" x14ac:dyDescent="0.25">
      <c r="A1383">
        <v>1731</v>
      </c>
      <c r="B1383">
        <v>-2.6850504124727301</v>
      </c>
      <c r="C1383">
        <v>16154.486821123301</v>
      </c>
      <c r="D1383">
        <f t="shared" si="21"/>
        <v>-1.6621081450645708E-2</v>
      </c>
    </row>
    <row r="1384" spans="1:4" x14ac:dyDescent="0.25">
      <c r="A1384">
        <v>1732</v>
      </c>
      <c r="B1384">
        <v>1.4956008007023001</v>
      </c>
      <c r="C1384">
        <v>16128.7134348006</v>
      </c>
      <c r="D1384">
        <f t="shared" si="21"/>
        <v>9.2729082623247087E-3</v>
      </c>
    </row>
    <row r="1385" spans="1:4" x14ac:dyDescent="0.25">
      <c r="A1385">
        <v>1733</v>
      </c>
      <c r="B1385">
        <v>3.0047033862167698</v>
      </c>
      <c r="C1385">
        <v>16105.0991253134</v>
      </c>
      <c r="D1385">
        <f t="shared" si="21"/>
        <v>1.8656845032975228E-2</v>
      </c>
    </row>
    <row r="1386" spans="1:4" x14ac:dyDescent="0.25">
      <c r="A1386">
        <v>1734</v>
      </c>
      <c r="B1386">
        <v>1.8919511298537499</v>
      </c>
      <c r="C1386">
        <v>16081.1343410585</v>
      </c>
      <c r="D1386">
        <f t="shared" si="21"/>
        <v>1.176503528748717E-2</v>
      </c>
    </row>
    <row r="1387" spans="1:4" x14ac:dyDescent="0.25">
      <c r="A1387">
        <v>1735</v>
      </c>
      <c r="B1387">
        <v>2.8681361434503598</v>
      </c>
      <c r="C1387">
        <v>16060.506705358201</v>
      </c>
      <c r="D1387">
        <f t="shared" si="21"/>
        <v>1.7858316652571586E-2</v>
      </c>
    </row>
    <row r="1388" spans="1:4" x14ac:dyDescent="0.25">
      <c r="A1388">
        <v>1736</v>
      </c>
      <c r="B1388">
        <v>5.0686474290517198</v>
      </c>
      <c r="C1388">
        <v>16045.153998924799</v>
      </c>
      <c r="D1388">
        <f t="shared" si="21"/>
        <v>3.1589895799014299E-2</v>
      </c>
    </row>
    <row r="1389" spans="1:4" x14ac:dyDescent="0.25">
      <c r="A1389">
        <v>1737</v>
      </c>
      <c r="B1389">
        <v>4.9961314192150903</v>
      </c>
      <c r="C1389">
        <v>16026.363572009301</v>
      </c>
      <c r="D1389">
        <f t="shared" si="21"/>
        <v>3.1174454496596084E-2</v>
      </c>
    </row>
    <row r="1390" spans="1:4" x14ac:dyDescent="0.25">
      <c r="A1390">
        <v>1738</v>
      </c>
      <c r="B1390">
        <v>4.9754943343265001</v>
      </c>
      <c r="C1390">
        <v>16008.754151339501</v>
      </c>
      <c r="D1390">
        <f t="shared" si="21"/>
        <v>3.107983474098255E-2</v>
      </c>
    </row>
    <row r="1391" spans="1:4" x14ac:dyDescent="0.25">
      <c r="A1391">
        <v>1739</v>
      </c>
      <c r="B1391">
        <v>4.2726037572294002</v>
      </c>
      <c r="C1391">
        <v>15988.649257573101</v>
      </c>
      <c r="D1391">
        <f t="shared" si="21"/>
        <v>2.6722731160080088E-2</v>
      </c>
    </row>
    <row r="1392" spans="1:4" x14ac:dyDescent="0.25">
      <c r="A1392">
        <v>1740</v>
      </c>
      <c r="B1392">
        <v>-0.62385224060183897</v>
      </c>
      <c r="C1392">
        <v>15962.846755930401</v>
      </c>
      <c r="D1392">
        <f t="shared" si="21"/>
        <v>-3.9081515355027128E-3</v>
      </c>
    </row>
    <row r="1393" spans="1:4" x14ac:dyDescent="0.25">
      <c r="A1393">
        <v>1741</v>
      </c>
      <c r="B1393">
        <v>-1.94887896028176</v>
      </c>
      <c r="C1393">
        <v>15943.045508462899</v>
      </c>
      <c r="D1393">
        <f t="shared" si="21"/>
        <v>-1.2224006757349182E-2</v>
      </c>
    </row>
    <row r="1394" spans="1:4" x14ac:dyDescent="0.25">
      <c r="A1394">
        <v>1742</v>
      </c>
      <c r="B1394">
        <v>-0.34713222453806902</v>
      </c>
      <c r="C1394">
        <v>15925.314543984499</v>
      </c>
      <c r="D1394">
        <f t="shared" si="21"/>
        <v>-2.1797511350831809E-3</v>
      </c>
    </row>
    <row r="1395" spans="1:4" x14ac:dyDescent="0.25">
      <c r="A1395">
        <v>1743</v>
      </c>
      <c r="B1395">
        <v>-0.383295052986455</v>
      </c>
      <c r="C1395">
        <v>15908.0537465366</v>
      </c>
      <c r="D1395">
        <f t="shared" si="21"/>
        <v>-2.4094402690203608E-3</v>
      </c>
    </row>
    <row r="1396" spans="1:4" x14ac:dyDescent="0.25">
      <c r="A1396">
        <v>1744</v>
      </c>
      <c r="B1396">
        <v>-0.16306602071270901</v>
      </c>
      <c r="C1396">
        <v>15894.4176220432</v>
      </c>
      <c r="D1396">
        <f t="shared" si="21"/>
        <v>-1.0259326550383363E-3</v>
      </c>
    </row>
    <row r="1397" spans="1:4" x14ac:dyDescent="0.25">
      <c r="A1397">
        <v>1745</v>
      </c>
      <c r="B1397">
        <v>0.25687784390981799</v>
      </c>
      <c r="C1397">
        <v>15879.6391626476</v>
      </c>
      <c r="D1397">
        <f t="shared" si="21"/>
        <v>1.617655422007643E-3</v>
      </c>
    </row>
    <row r="1398" spans="1:4" x14ac:dyDescent="0.25">
      <c r="A1398">
        <v>1746</v>
      </c>
      <c r="B1398">
        <v>0.536516095197206</v>
      </c>
      <c r="C1398">
        <v>15862.2022710154</v>
      </c>
      <c r="D1398">
        <f t="shared" si="21"/>
        <v>3.3823556529572708E-3</v>
      </c>
    </row>
    <row r="1399" spans="1:4" x14ac:dyDescent="0.25">
      <c r="A1399">
        <v>1747</v>
      </c>
      <c r="B1399">
        <v>0.664016158957215</v>
      </c>
      <c r="C1399">
        <v>15850.2020367449</v>
      </c>
      <c r="D1399">
        <f t="shared" si="21"/>
        <v>4.1893229967533063E-3</v>
      </c>
    </row>
    <row r="1400" spans="1:4" x14ac:dyDescent="0.25">
      <c r="A1400">
        <v>1748</v>
      </c>
      <c r="B1400">
        <v>1.2143030733989499</v>
      </c>
      <c r="C1400">
        <v>15844.3867892819</v>
      </c>
      <c r="D1400">
        <f t="shared" si="21"/>
        <v>7.6639322780252869E-3</v>
      </c>
    </row>
    <row r="1401" spans="1:4" x14ac:dyDescent="0.25">
      <c r="A1401">
        <v>1749</v>
      </c>
      <c r="B1401">
        <v>1.1342495138636</v>
      </c>
      <c r="C1401">
        <v>15831.471540750499</v>
      </c>
      <c r="D1401">
        <f t="shared" si="21"/>
        <v>7.164523594310363E-3</v>
      </c>
    </row>
    <row r="1402" spans="1:4" x14ac:dyDescent="0.25">
      <c r="A1402">
        <v>1750</v>
      </c>
      <c r="B1402">
        <v>0.39090202673070701</v>
      </c>
      <c r="C1402">
        <v>15818.492669724699</v>
      </c>
      <c r="D1402">
        <f t="shared" si="21"/>
        <v>2.4711711469125089E-3</v>
      </c>
    </row>
    <row r="1403" spans="1:4" x14ac:dyDescent="0.25">
      <c r="A1403">
        <v>1751</v>
      </c>
      <c r="B1403">
        <v>-0.36615360472179098</v>
      </c>
      <c r="C1403">
        <v>15804.3141367189</v>
      </c>
      <c r="D1403">
        <f t="shared" si="21"/>
        <v>-2.3167952848462386E-3</v>
      </c>
    </row>
    <row r="1404" spans="1:4" x14ac:dyDescent="0.25">
      <c r="A1404">
        <v>1752</v>
      </c>
      <c r="B1404">
        <v>-1.66738208949308</v>
      </c>
      <c r="C1404">
        <v>15782.845968295</v>
      </c>
      <c r="D1404">
        <f t="shared" si="21"/>
        <v>-1.0564521080941684E-2</v>
      </c>
    </row>
    <row r="1405" spans="1:4" x14ac:dyDescent="0.25">
      <c r="A1405">
        <v>1753</v>
      </c>
      <c r="B1405">
        <v>-1.1664960485445599</v>
      </c>
      <c r="C1405">
        <v>15769.5917124806</v>
      </c>
      <c r="D1405">
        <f t="shared" si="21"/>
        <v>-7.3971227017967413E-3</v>
      </c>
    </row>
    <row r="1406" spans="1:4" x14ac:dyDescent="0.25">
      <c r="A1406">
        <v>1754</v>
      </c>
      <c r="B1406">
        <v>-2.2452117937468E-2</v>
      </c>
      <c r="C1406">
        <v>15761.3501697388</v>
      </c>
      <c r="D1406">
        <f t="shared" si="21"/>
        <v>-1.4245047344088087E-4</v>
      </c>
    </row>
    <row r="1407" spans="1:4" x14ac:dyDescent="0.25">
      <c r="A1407">
        <v>1755</v>
      </c>
      <c r="B1407">
        <v>1.82970245993564</v>
      </c>
      <c r="C1407">
        <v>15749.691820423999</v>
      </c>
      <c r="D1407">
        <f t="shared" si="21"/>
        <v>1.1617385792672496E-2</v>
      </c>
    </row>
    <row r="1408" spans="1:4" x14ac:dyDescent="0.25">
      <c r="A1408">
        <v>1756</v>
      </c>
      <c r="B1408">
        <v>2.6939961647995601</v>
      </c>
      <c r="C1408">
        <v>9294.3291985206706</v>
      </c>
      <c r="D1408">
        <f t="shared" si="21"/>
        <v>2.8985374923327971E-2</v>
      </c>
    </row>
    <row r="1409" spans="1:4" x14ac:dyDescent="0.25">
      <c r="A1409">
        <v>1757</v>
      </c>
      <c r="B1409">
        <v>-6.0488760183905903</v>
      </c>
      <c r="C1409">
        <v>9407.8017793095405</v>
      </c>
      <c r="D1409">
        <f t="shared" si="21"/>
        <v>-6.4296380390303359E-2</v>
      </c>
    </row>
    <row r="1410" spans="1:4" x14ac:dyDescent="0.25">
      <c r="A1410">
        <v>1758</v>
      </c>
      <c r="B1410">
        <v>-3.1622606565896301</v>
      </c>
      <c r="C1410">
        <v>9511.6153153036903</v>
      </c>
      <c r="D1410">
        <f t="shared" si="21"/>
        <v>-3.3246305193837249E-2</v>
      </c>
    </row>
    <row r="1411" spans="1:4" x14ac:dyDescent="0.25">
      <c r="A1411">
        <v>1759</v>
      </c>
      <c r="B1411">
        <v>-5.7752790615649801</v>
      </c>
      <c r="C1411">
        <v>9625.1777862333001</v>
      </c>
      <c r="D1411">
        <f t="shared" ref="D1411:D1474" si="22">(B1411/C1411)*100</f>
        <v>-6.0001791030034238E-2</v>
      </c>
    </row>
    <row r="1412" spans="1:4" x14ac:dyDescent="0.25">
      <c r="A1412">
        <v>1760</v>
      </c>
      <c r="B1412">
        <v>-17.881381389825801</v>
      </c>
      <c r="C1412">
        <v>9736.3682011828405</v>
      </c>
      <c r="D1412">
        <f t="shared" si="22"/>
        <v>-0.18365555842119291</v>
      </c>
    </row>
    <row r="1413" spans="1:4" x14ac:dyDescent="0.25">
      <c r="A1413">
        <v>1761</v>
      </c>
      <c r="B1413">
        <v>-20.754439094470399</v>
      </c>
      <c r="C1413">
        <v>9855.4028614923209</v>
      </c>
      <c r="D1413">
        <f t="shared" si="22"/>
        <v>-0.21058945419231428</v>
      </c>
    </row>
    <row r="1414" spans="1:4" x14ac:dyDescent="0.25">
      <c r="A1414">
        <v>1762</v>
      </c>
      <c r="B1414">
        <v>-14.620265423423399</v>
      </c>
      <c r="C1414">
        <v>9985.3669850990791</v>
      </c>
      <c r="D1414">
        <f t="shared" si="22"/>
        <v>-0.14641690631141416</v>
      </c>
    </row>
    <row r="1415" spans="1:4" x14ac:dyDescent="0.25">
      <c r="A1415">
        <v>1763</v>
      </c>
      <c r="B1415">
        <v>-5.8754013263265703</v>
      </c>
      <c r="C1415">
        <v>10118.719783930999</v>
      </c>
      <c r="D1415">
        <f t="shared" si="22"/>
        <v>-5.8064670746757738E-2</v>
      </c>
    </row>
    <row r="1416" spans="1:4" x14ac:dyDescent="0.25">
      <c r="A1416">
        <v>1764</v>
      </c>
      <c r="B1416">
        <v>1.5544051475396801</v>
      </c>
      <c r="C1416">
        <v>10250.0809851549</v>
      </c>
      <c r="D1416">
        <f t="shared" si="22"/>
        <v>1.516480845166893E-2</v>
      </c>
    </row>
    <row r="1417" spans="1:4" x14ac:dyDescent="0.25">
      <c r="A1417">
        <v>1765</v>
      </c>
      <c r="B1417">
        <v>21.0505524348387</v>
      </c>
      <c r="C1417">
        <v>10396.390579028701</v>
      </c>
      <c r="D1417">
        <f t="shared" si="22"/>
        <v>0.20247943047947112</v>
      </c>
    </row>
    <row r="1418" spans="1:4" x14ac:dyDescent="0.25">
      <c r="A1418">
        <v>1766</v>
      </c>
      <c r="B1418">
        <v>21.560914649031702</v>
      </c>
      <c r="C1418">
        <v>10518.724345410799</v>
      </c>
      <c r="D1418">
        <f t="shared" si="22"/>
        <v>0.20497651560227914</v>
      </c>
    </row>
    <row r="1419" spans="1:4" x14ac:dyDescent="0.25">
      <c r="A1419">
        <v>1767</v>
      </c>
      <c r="B1419">
        <v>6.1187619752176303</v>
      </c>
      <c r="C1419">
        <v>10620.0492814809</v>
      </c>
      <c r="D1419">
        <f t="shared" si="22"/>
        <v>5.7615193800347471E-2</v>
      </c>
    </row>
    <row r="1420" spans="1:4" x14ac:dyDescent="0.25">
      <c r="A1420">
        <v>1768</v>
      </c>
      <c r="B1420">
        <v>2.7889200262872298</v>
      </c>
      <c r="C1420">
        <v>10738.0408768749</v>
      </c>
      <c r="D1420">
        <f t="shared" si="22"/>
        <v>2.5972335719948305E-2</v>
      </c>
    </row>
    <row r="1421" spans="1:4" x14ac:dyDescent="0.25">
      <c r="A1421">
        <v>1769</v>
      </c>
      <c r="B1421">
        <v>-3.0187011188205601</v>
      </c>
      <c r="C1421">
        <v>10854.392785805599</v>
      </c>
      <c r="D1421">
        <f t="shared" si="22"/>
        <v>-2.7810870477878287E-2</v>
      </c>
    </row>
    <row r="1422" spans="1:4" x14ac:dyDescent="0.25">
      <c r="A1422">
        <v>1770</v>
      </c>
      <c r="B1422">
        <v>-13.961885566759999</v>
      </c>
      <c r="C1422">
        <v>10964.8544087229</v>
      </c>
      <c r="D1422">
        <f t="shared" si="22"/>
        <v>-0.12733306842316908</v>
      </c>
    </row>
    <row r="1423" spans="1:4" x14ac:dyDescent="0.25">
      <c r="A1423">
        <v>1771</v>
      </c>
      <c r="B1423">
        <v>-5.9169890548126798</v>
      </c>
      <c r="C1423">
        <v>11094.1711369972</v>
      </c>
      <c r="D1423">
        <f t="shared" si="22"/>
        <v>-5.3334214712809989E-2</v>
      </c>
    </row>
    <row r="1424" spans="1:4" x14ac:dyDescent="0.25">
      <c r="A1424">
        <v>1772</v>
      </c>
      <c r="B1424">
        <v>10.6745135229763</v>
      </c>
      <c r="C1424">
        <v>11218.0541460309</v>
      </c>
      <c r="D1424">
        <f t="shared" si="22"/>
        <v>9.5154769125027697E-2</v>
      </c>
    </row>
    <row r="1425" spans="1:4" x14ac:dyDescent="0.25">
      <c r="A1425">
        <v>1773</v>
      </c>
      <c r="B1425">
        <v>15.7205738269869</v>
      </c>
      <c r="C1425">
        <v>11341.4209905478</v>
      </c>
      <c r="D1425">
        <f t="shared" si="22"/>
        <v>0.13861202965738409</v>
      </c>
    </row>
    <row r="1426" spans="1:4" x14ac:dyDescent="0.25">
      <c r="A1426">
        <v>1774</v>
      </c>
      <c r="B1426">
        <v>23.920407418806398</v>
      </c>
      <c r="C1426">
        <v>11459.611647039101</v>
      </c>
      <c r="D1426">
        <f t="shared" si="22"/>
        <v>0.20873663223122296</v>
      </c>
    </row>
    <row r="1427" spans="1:4" x14ac:dyDescent="0.25">
      <c r="A1427">
        <v>1775</v>
      </c>
      <c r="B1427">
        <v>20.004135013042401</v>
      </c>
      <c r="C1427">
        <v>11588.055709109</v>
      </c>
      <c r="D1427">
        <f t="shared" si="22"/>
        <v>0.17262719057622231</v>
      </c>
    </row>
    <row r="1428" spans="1:4" x14ac:dyDescent="0.25">
      <c r="A1428">
        <v>1776</v>
      </c>
      <c r="B1428">
        <v>-3.7292668910667399</v>
      </c>
      <c r="C1428">
        <v>11723.019096861601</v>
      </c>
      <c r="D1428">
        <f t="shared" si="22"/>
        <v>-3.1811488663915179E-2</v>
      </c>
    </row>
    <row r="1429" spans="1:4" x14ac:dyDescent="0.25">
      <c r="A1429">
        <v>1777</v>
      </c>
      <c r="B1429">
        <v>-8.7162728053142597</v>
      </c>
      <c r="C1429">
        <v>11855.988527547501</v>
      </c>
      <c r="D1429">
        <f t="shared" si="22"/>
        <v>-7.3517891697195206E-2</v>
      </c>
    </row>
    <row r="1430" spans="1:4" x14ac:dyDescent="0.25">
      <c r="A1430">
        <v>1778</v>
      </c>
      <c r="B1430">
        <v>-15.495407007916899</v>
      </c>
      <c r="C1430">
        <v>11994.716223835099</v>
      </c>
      <c r="D1430">
        <f t="shared" si="22"/>
        <v>-0.12918527390523388</v>
      </c>
    </row>
    <row r="1431" spans="1:4" x14ac:dyDescent="0.25">
      <c r="A1431">
        <v>1779</v>
      </c>
      <c r="B1431">
        <v>-10.6351454706026</v>
      </c>
      <c r="C1431">
        <v>12127.3075044941</v>
      </c>
      <c r="D1431">
        <f t="shared" si="22"/>
        <v>-8.7695850597187056E-2</v>
      </c>
    </row>
    <row r="1432" spans="1:4" x14ac:dyDescent="0.25">
      <c r="A1432">
        <v>1780</v>
      </c>
      <c r="B1432">
        <v>4.89705668639977</v>
      </c>
      <c r="C1432">
        <v>12254.5622454274</v>
      </c>
      <c r="D1432">
        <f t="shared" si="22"/>
        <v>3.996109031334049E-2</v>
      </c>
    </row>
    <row r="1433" spans="1:4" x14ac:dyDescent="0.25">
      <c r="A1433">
        <v>1781</v>
      </c>
      <c r="B1433">
        <v>3.28529388727793</v>
      </c>
      <c r="C1433">
        <v>12384.281835927501</v>
      </c>
      <c r="D1433">
        <f t="shared" si="22"/>
        <v>2.6527932186968705E-2</v>
      </c>
    </row>
    <row r="1434" spans="1:4" x14ac:dyDescent="0.25">
      <c r="A1434">
        <v>1782</v>
      </c>
      <c r="B1434">
        <v>13.6277222183167</v>
      </c>
      <c r="C1434">
        <v>12504.203444865199</v>
      </c>
      <c r="D1434">
        <f t="shared" si="22"/>
        <v>0.1089851287081615</v>
      </c>
    </row>
    <row r="1435" spans="1:4" x14ac:dyDescent="0.25">
      <c r="A1435">
        <v>1783</v>
      </c>
      <c r="B1435">
        <v>11.886691541864201</v>
      </c>
      <c r="C1435">
        <v>12619.642450175999</v>
      </c>
      <c r="D1435">
        <f t="shared" si="22"/>
        <v>9.4191983558919473E-2</v>
      </c>
    </row>
    <row r="1436" spans="1:4" x14ac:dyDescent="0.25">
      <c r="A1436">
        <v>1784</v>
      </c>
      <c r="B1436">
        <v>7.1259277008977602</v>
      </c>
      <c r="C1436">
        <v>12744.6869739781</v>
      </c>
      <c r="D1436">
        <f t="shared" si="22"/>
        <v>5.5912928386922064E-2</v>
      </c>
    </row>
    <row r="1437" spans="1:4" x14ac:dyDescent="0.25">
      <c r="A1437">
        <v>1785</v>
      </c>
      <c r="B1437">
        <v>-4.0143247890960003</v>
      </c>
      <c r="C1437">
        <v>12872.1696327358</v>
      </c>
      <c r="D1437">
        <f t="shared" si="22"/>
        <v>-3.118607743396256E-2</v>
      </c>
    </row>
    <row r="1438" spans="1:4" x14ac:dyDescent="0.25">
      <c r="A1438">
        <v>1786</v>
      </c>
      <c r="B1438">
        <v>6.4304721162180503</v>
      </c>
      <c r="C1438">
        <v>12995.571167955501</v>
      </c>
      <c r="D1438">
        <f t="shared" si="22"/>
        <v>4.9482027631646684E-2</v>
      </c>
    </row>
    <row r="1439" spans="1:4" x14ac:dyDescent="0.25">
      <c r="A1439">
        <v>1787</v>
      </c>
      <c r="B1439">
        <v>3.6344691951387</v>
      </c>
      <c r="C1439">
        <v>13123.1290407913</v>
      </c>
      <c r="D1439">
        <f t="shared" si="22"/>
        <v>2.7695141790052447E-2</v>
      </c>
    </row>
    <row r="1440" spans="1:4" x14ac:dyDescent="0.25">
      <c r="A1440">
        <v>1788</v>
      </c>
      <c r="B1440">
        <v>-0.96847027077735803</v>
      </c>
      <c r="C1440">
        <v>13255.269597554799</v>
      </c>
      <c r="D1440">
        <f t="shared" si="22"/>
        <v>-7.3063038337297329E-3</v>
      </c>
    </row>
    <row r="1441" spans="1:4" x14ac:dyDescent="0.25">
      <c r="A1441">
        <v>1789</v>
      </c>
      <c r="B1441">
        <v>0.112709454124908</v>
      </c>
      <c r="C1441">
        <v>13373.916345729</v>
      </c>
      <c r="D1441">
        <f t="shared" si="22"/>
        <v>8.4275578829160326E-4</v>
      </c>
    </row>
    <row r="1442" spans="1:4" x14ac:dyDescent="0.25">
      <c r="A1442">
        <v>1790</v>
      </c>
      <c r="B1442">
        <v>4.4640951221635703</v>
      </c>
      <c r="C1442">
        <v>13484.519442176599</v>
      </c>
      <c r="D1442">
        <f t="shared" si="22"/>
        <v>3.3105333425534365E-2</v>
      </c>
    </row>
    <row r="1443" spans="1:4" x14ac:dyDescent="0.25">
      <c r="A1443">
        <v>1791</v>
      </c>
      <c r="B1443">
        <v>6.7080088520269099</v>
      </c>
      <c r="C1443">
        <v>13616.707281011801</v>
      </c>
      <c r="D1443">
        <f t="shared" si="22"/>
        <v>4.9263075966838772E-2</v>
      </c>
    </row>
    <row r="1444" spans="1:4" x14ac:dyDescent="0.25">
      <c r="A1444">
        <v>1792</v>
      </c>
      <c r="B1444">
        <v>6.4986362468453001</v>
      </c>
      <c r="C1444">
        <v>13744.1667553398</v>
      </c>
      <c r="D1444">
        <f t="shared" si="22"/>
        <v>4.7282868161654758E-2</v>
      </c>
    </row>
    <row r="1445" spans="1:4" x14ac:dyDescent="0.25">
      <c r="A1445">
        <v>1793</v>
      </c>
      <c r="B1445">
        <v>4.2875732226430996</v>
      </c>
      <c r="C1445">
        <v>13843.3093471476</v>
      </c>
      <c r="D1445">
        <f t="shared" si="22"/>
        <v>3.0972169407790844E-2</v>
      </c>
    </row>
    <row r="1446" spans="1:4" x14ac:dyDescent="0.25">
      <c r="A1446">
        <v>1794</v>
      </c>
      <c r="B1446">
        <v>7.0759017215155904</v>
      </c>
      <c r="C1446">
        <v>13962.685885905999</v>
      </c>
      <c r="D1446">
        <f t="shared" si="22"/>
        <v>5.0677224850113112E-2</v>
      </c>
    </row>
    <row r="1447" spans="1:4" x14ac:dyDescent="0.25">
      <c r="A1447">
        <v>1795</v>
      </c>
      <c r="B1447">
        <v>9.5740825568047896</v>
      </c>
      <c r="C1447">
        <v>14097.170592804299</v>
      </c>
      <c r="D1447">
        <f t="shared" si="22"/>
        <v>6.791492302499158E-2</v>
      </c>
    </row>
    <row r="1448" spans="1:4" x14ac:dyDescent="0.25">
      <c r="A1448">
        <v>1796</v>
      </c>
      <c r="B1448">
        <v>13.5229163965073</v>
      </c>
      <c r="C1448">
        <v>14220.4972653557</v>
      </c>
      <c r="D1448">
        <f t="shared" si="22"/>
        <v>9.5094539552088228E-2</v>
      </c>
    </row>
    <row r="1449" spans="1:4" x14ac:dyDescent="0.25">
      <c r="A1449">
        <v>1797</v>
      </c>
      <c r="B1449">
        <v>13.352228266899001</v>
      </c>
      <c r="C1449">
        <v>14328.5457990222</v>
      </c>
      <c r="D1449">
        <f t="shared" si="22"/>
        <v>9.3186206431431273E-2</v>
      </c>
    </row>
    <row r="1450" spans="1:4" x14ac:dyDescent="0.25">
      <c r="A1450">
        <v>1798</v>
      </c>
      <c r="B1450">
        <v>21.8576048813716</v>
      </c>
      <c r="C1450">
        <v>14469.611575946799</v>
      </c>
      <c r="D1450">
        <f t="shared" si="22"/>
        <v>0.15105868437896461</v>
      </c>
    </row>
    <row r="1451" spans="1:4" x14ac:dyDescent="0.25">
      <c r="A1451">
        <v>1799</v>
      </c>
      <c r="B1451">
        <v>21.011872932418601</v>
      </c>
      <c r="C1451">
        <v>14604.779053239999</v>
      </c>
      <c r="D1451">
        <f t="shared" si="22"/>
        <v>0.14386984462977698</v>
      </c>
    </row>
    <row r="1452" spans="1:4" x14ac:dyDescent="0.25">
      <c r="A1452">
        <v>1800</v>
      </c>
      <c r="B1452">
        <v>11.6370807457621</v>
      </c>
      <c r="C1452">
        <v>14724.712189532</v>
      </c>
      <c r="D1452">
        <f t="shared" si="22"/>
        <v>7.9030955552632537E-2</v>
      </c>
    </row>
    <row r="1453" spans="1:4" x14ac:dyDescent="0.25">
      <c r="A1453">
        <v>1801</v>
      </c>
      <c r="B1453">
        <v>10.2485631440502</v>
      </c>
      <c r="C1453">
        <v>14850.069623690501</v>
      </c>
      <c r="D1453">
        <f t="shared" si="22"/>
        <v>6.9013569658289947E-2</v>
      </c>
    </row>
    <row r="1454" spans="1:4" x14ac:dyDescent="0.25">
      <c r="A1454">
        <v>1802</v>
      </c>
      <c r="B1454">
        <v>6.8989010507752297</v>
      </c>
      <c r="C1454">
        <v>14973.452878453299</v>
      </c>
      <c r="D1454">
        <f t="shared" si="22"/>
        <v>4.6074216192997834E-2</v>
      </c>
    </row>
    <row r="1455" spans="1:4" x14ac:dyDescent="0.25">
      <c r="A1455">
        <v>1803</v>
      </c>
      <c r="B1455">
        <v>8.0212741352479497</v>
      </c>
      <c r="C1455">
        <v>15082.3250497021</v>
      </c>
      <c r="D1455">
        <f t="shared" si="22"/>
        <v>5.3183273194383138E-2</v>
      </c>
    </row>
    <row r="1456" spans="1:4" x14ac:dyDescent="0.25">
      <c r="A1456">
        <v>1804</v>
      </c>
      <c r="B1456">
        <v>13.6600854992622</v>
      </c>
      <c r="C1456">
        <v>15178.2965239063</v>
      </c>
      <c r="D1456">
        <f t="shared" si="22"/>
        <v>8.9997487384352592E-2</v>
      </c>
    </row>
    <row r="1457" spans="1:4" x14ac:dyDescent="0.25">
      <c r="A1457">
        <v>1805</v>
      </c>
      <c r="B1457">
        <v>18.418721414672</v>
      </c>
      <c r="C1457">
        <v>15265.7521587623</v>
      </c>
      <c r="D1457">
        <f t="shared" si="22"/>
        <v>0.12065387426128193</v>
      </c>
    </row>
    <row r="1458" spans="1:4" x14ac:dyDescent="0.25">
      <c r="A1458">
        <v>1806</v>
      </c>
      <c r="B1458">
        <v>28.711519032461698</v>
      </c>
      <c r="C1458">
        <v>15347.4877260543</v>
      </c>
      <c r="D1458">
        <f t="shared" si="22"/>
        <v>0.18707634464317091</v>
      </c>
    </row>
    <row r="1459" spans="1:4" x14ac:dyDescent="0.25">
      <c r="A1459">
        <v>1807</v>
      </c>
      <c r="B1459">
        <v>34.058949356603897</v>
      </c>
      <c r="C1459">
        <v>15414.3769443606</v>
      </c>
      <c r="D1459">
        <f t="shared" si="22"/>
        <v>0.22095573164937085</v>
      </c>
    </row>
    <row r="1460" spans="1:4" x14ac:dyDescent="0.25">
      <c r="A1460">
        <v>1808</v>
      </c>
      <c r="B1460">
        <v>27.478285426696001</v>
      </c>
      <c r="C1460">
        <v>15461.929791225801</v>
      </c>
      <c r="D1460">
        <f t="shared" si="22"/>
        <v>0.17771575603899803</v>
      </c>
    </row>
    <row r="1461" spans="1:4" x14ac:dyDescent="0.25">
      <c r="A1461">
        <v>1809</v>
      </c>
      <c r="B1461">
        <v>17.578200212943202</v>
      </c>
      <c r="C1461">
        <v>15519.678753194399</v>
      </c>
      <c r="D1461">
        <f t="shared" si="22"/>
        <v>0.11326394374835302</v>
      </c>
    </row>
    <row r="1462" spans="1:4" x14ac:dyDescent="0.25">
      <c r="A1462">
        <v>1810</v>
      </c>
      <c r="B1462">
        <v>2.81610581901825</v>
      </c>
      <c r="C1462">
        <v>15575.8660677722</v>
      </c>
      <c r="D1462">
        <f t="shared" si="22"/>
        <v>1.8079930880023513E-2</v>
      </c>
    </row>
    <row r="1463" spans="1:4" x14ac:dyDescent="0.25">
      <c r="A1463">
        <v>1811</v>
      </c>
      <c r="B1463">
        <v>-12.441957582696199</v>
      </c>
      <c r="C1463">
        <v>15613.998772639099</v>
      </c>
      <c r="D1463">
        <f t="shared" si="22"/>
        <v>-7.9684632770041161E-2</v>
      </c>
    </row>
    <row r="1464" spans="1:4" x14ac:dyDescent="0.25">
      <c r="A1464">
        <v>1812</v>
      </c>
      <c r="B1464">
        <v>-14.8694643290644</v>
      </c>
      <c r="C1464">
        <v>15664.1802250823</v>
      </c>
      <c r="D1464">
        <f t="shared" si="22"/>
        <v>-9.4926540140636534E-2</v>
      </c>
    </row>
    <row r="1465" spans="1:4" x14ac:dyDescent="0.25">
      <c r="A1465">
        <v>1813</v>
      </c>
      <c r="B1465">
        <v>-3.0978846386854899</v>
      </c>
      <c r="C1465">
        <v>15719.9942225491</v>
      </c>
      <c r="D1465">
        <f t="shared" si="22"/>
        <v>-1.9706652526893537E-2</v>
      </c>
    </row>
    <row r="1466" spans="1:4" x14ac:dyDescent="0.25">
      <c r="A1466">
        <v>1814</v>
      </c>
      <c r="B1466">
        <v>-0.53964691363516804</v>
      </c>
      <c r="C1466">
        <v>15770.713424253099</v>
      </c>
      <c r="D1466">
        <f t="shared" si="22"/>
        <v>-3.421829432302462E-3</v>
      </c>
    </row>
    <row r="1467" spans="1:4" x14ac:dyDescent="0.25">
      <c r="A1467">
        <v>1815</v>
      </c>
      <c r="B1467">
        <v>12.038375465681099</v>
      </c>
      <c r="C1467">
        <v>15821.0017885779</v>
      </c>
      <c r="D1467">
        <f t="shared" si="22"/>
        <v>7.609110741882541E-2</v>
      </c>
    </row>
    <row r="1468" spans="1:4" x14ac:dyDescent="0.25">
      <c r="A1468">
        <v>1816</v>
      </c>
      <c r="B1468">
        <v>14.921506814032499</v>
      </c>
      <c r="C1468">
        <v>15873.6649069184</v>
      </c>
      <c r="D1468">
        <f t="shared" si="22"/>
        <v>9.4001649282196245E-2</v>
      </c>
    </row>
    <row r="1469" spans="1:4" x14ac:dyDescent="0.25">
      <c r="A1469">
        <v>1817</v>
      </c>
      <c r="B1469">
        <v>5.66424470928962</v>
      </c>
      <c r="C1469">
        <v>15933.072359215999</v>
      </c>
      <c r="D1469">
        <f t="shared" si="22"/>
        <v>3.5550235269052238E-2</v>
      </c>
    </row>
    <row r="1470" spans="1:4" x14ac:dyDescent="0.25">
      <c r="A1470">
        <v>1818</v>
      </c>
      <c r="B1470">
        <v>3.9257517889253499</v>
      </c>
      <c r="C1470">
        <v>15976.2497850123</v>
      </c>
      <c r="D1470">
        <f t="shared" si="22"/>
        <v>2.4572423702389726E-2</v>
      </c>
    </row>
    <row r="1471" spans="1:4" x14ac:dyDescent="0.25">
      <c r="A1471">
        <v>1819</v>
      </c>
      <c r="B1471">
        <v>10.792830866436001</v>
      </c>
      <c r="C1471">
        <v>16021.971375032699</v>
      </c>
      <c r="D1471">
        <f t="shared" si="22"/>
        <v>6.7362689732766878E-2</v>
      </c>
    </row>
    <row r="1472" spans="1:4" x14ac:dyDescent="0.25">
      <c r="A1472">
        <v>1820</v>
      </c>
      <c r="B1472">
        <v>-11.165524866131101</v>
      </c>
      <c r="C1472">
        <v>16066.831713933099</v>
      </c>
      <c r="D1472">
        <f t="shared" si="22"/>
        <v>-6.9494254156209259E-2</v>
      </c>
    </row>
    <row r="1473" spans="1:4" x14ac:dyDescent="0.25">
      <c r="A1473">
        <v>1821</v>
      </c>
      <c r="B1473">
        <v>-15.179478717073501</v>
      </c>
      <c r="C1473">
        <v>16103.4519948001</v>
      </c>
      <c r="D1473">
        <f t="shared" si="22"/>
        <v>-9.4262265767458081E-2</v>
      </c>
    </row>
    <row r="1474" spans="1:4" x14ac:dyDescent="0.25">
      <c r="A1474">
        <v>1822</v>
      </c>
      <c r="B1474">
        <v>-15.8157681701474</v>
      </c>
      <c r="C1474">
        <v>16129.2095563437</v>
      </c>
      <c r="D1474">
        <f t="shared" si="22"/>
        <v>-9.805668476746264E-2</v>
      </c>
    </row>
    <row r="1475" spans="1:4" x14ac:dyDescent="0.25">
      <c r="A1475">
        <v>1823</v>
      </c>
      <c r="B1475">
        <v>-13.853953572027001</v>
      </c>
      <c r="C1475">
        <v>16160.053313705799</v>
      </c>
      <c r="D1475">
        <f t="shared" ref="D1475:D1538" si="23">(B1475/C1475)*100</f>
        <v>-8.5729627886048307E-2</v>
      </c>
    </row>
    <row r="1476" spans="1:4" x14ac:dyDescent="0.25">
      <c r="A1476">
        <v>1824</v>
      </c>
      <c r="B1476">
        <v>-1.1048082068227301</v>
      </c>
      <c r="C1476">
        <v>16191.6835103626</v>
      </c>
      <c r="D1476">
        <f t="shared" si="23"/>
        <v>-6.8233065827630465E-3</v>
      </c>
    </row>
    <row r="1477" spans="1:4" x14ac:dyDescent="0.25">
      <c r="A1477">
        <v>1825</v>
      </c>
      <c r="B1477">
        <v>0.30273334458774498</v>
      </c>
      <c r="C1477">
        <v>16216.177986840899</v>
      </c>
      <c r="D1477">
        <f t="shared" si="23"/>
        <v>1.8668600260394708E-3</v>
      </c>
    </row>
    <row r="1478" spans="1:4" x14ac:dyDescent="0.25">
      <c r="A1478">
        <v>1826</v>
      </c>
      <c r="B1478">
        <v>-3.35298088170605</v>
      </c>
      <c r="C1478">
        <v>16234.093635299199</v>
      </c>
      <c r="D1478">
        <f t="shared" si="23"/>
        <v>-2.0653945683886982E-2</v>
      </c>
    </row>
    <row r="1479" spans="1:4" x14ac:dyDescent="0.25">
      <c r="A1479">
        <v>1827</v>
      </c>
      <c r="B1479">
        <v>-4.8130524370941696</v>
      </c>
      <c r="C1479">
        <v>16255.080573298599</v>
      </c>
      <c r="D1479">
        <f t="shared" si="23"/>
        <v>-2.9609526790044513E-2</v>
      </c>
    </row>
    <row r="1480" spans="1:4" x14ac:dyDescent="0.25">
      <c r="A1480">
        <v>1828</v>
      </c>
      <c r="B1480">
        <v>-8.5493292038918298</v>
      </c>
      <c r="C1480">
        <v>16269.4125476842</v>
      </c>
      <c r="D1480">
        <f t="shared" si="23"/>
        <v>-5.2548481260982882E-2</v>
      </c>
    </row>
    <row r="1481" spans="1:4" x14ac:dyDescent="0.25">
      <c r="A1481">
        <v>1829</v>
      </c>
      <c r="B1481">
        <v>-23.558321424794599</v>
      </c>
      <c r="C1481">
        <v>16292.046833279201</v>
      </c>
      <c r="D1481">
        <f t="shared" si="23"/>
        <v>-0.14460013321759443</v>
      </c>
    </row>
    <row r="1482" spans="1:4" x14ac:dyDescent="0.25">
      <c r="A1482">
        <v>1830</v>
      </c>
      <c r="B1482">
        <v>-20.446208905461699</v>
      </c>
      <c r="C1482">
        <v>16306.448568555999</v>
      </c>
      <c r="D1482">
        <f t="shared" si="23"/>
        <v>-0.12538725903130415</v>
      </c>
    </row>
    <row r="1483" spans="1:4" x14ac:dyDescent="0.25">
      <c r="A1483">
        <v>1831</v>
      </c>
      <c r="B1483">
        <v>-4.9137449416127597</v>
      </c>
      <c r="C1483">
        <v>16316.5470830698</v>
      </c>
      <c r="D1483">
        <f t="shared" si="23"/>
        <v>-3.0115102886635294E-2</v>
      </c>
    </row>
    <row r="1484" spans="1:4" x14ac:dyDescent="0.25">
      <c r="A1484">
        <v>1832</v>
      </c>
      <c r="B1484">
        <v>2.1577893506674299</v>
      </c>
      <c r="C1484">
        <v>16338.1184159271</v>
      </c>
      <c r="D1484">
        <f t="shared" si="23"/>
        <v>1.320708600424835E-2</v>
      </c>
    </row>
    <row r="1485" spans="1:4" x14ac:dyDescent="0.25">
      <c r="A1485">
        <v>1833</v>
      </c>
      <c r="B1485">
        <v>19.086446295559199</v>
      </c>
      <c r="C1485">
        <v>16352.073466005</v>
      </c>
      <c r="D1485">
        <f t="shared" si="23"/>
        <v>0.11672187221540313</v>
      </c>
    </row>
    <row r="1486" spans="1:4" x14ac:dyDescent="0.25">
      <c r="A1486">
        <v>1834</v>
      </c>
      <c r="B1486">
        <v>21.155306939926</v>
      </c>
      <c r="C1486">
        <v>16383.2745025065</v>
      </c>
      <c r="D1486">
        <f t="shared" si="23"/>
        <v>0.12912746433375952</v>
      </c>
    </row>
    <row r="1487" spans="1:4" x14ac:dyDescent="0.25">
      <c r="A1487">
        <v>1835</v>
      </c>
      <c r="B1487">
        <v>7.1250044743344496</v>
      </c>
      <c r="C1487">
        <v>16434.000743364901</v>
      </c>
      <c r="D1487">
        <f t="shared" si="23"/>
        <v>4.3355264403350566E-2</v>
      </c>
    </row>
    <row r="1488" spans="1:4" x14ac:dyDescent="0.25">
      <c r="A1488">
        <v>1836</v>
      </c>
      <c r="B1488">
        <v>4.9155571889386698</v>
      </c>
      <c r="C1488">
        <v>16481.251080193601</v>
      </c>
      <c r="D1488">
        <f t="shared" si="23"/>
        <v>2.9825145949302096E-2</v>
      </c>
    </row>
    <row r="1489" spans="1:4" x14ac:dyDescent="0.25">
      <c r="A1489">
        <v>1837</v>
      </c>
      <c r="B1489">
        <v>-0.44743773211613802</v>
      </c>
      <c r="C1489">
        <v>16531.755763157998</v>
      </c>
      <c r="D1489">
        <f t="shared" si="23"/>
        <v>-2.7065348564686616E-3</v>
      </c>
    </row>
    <row r="1490" spans="1:4" x14ac:dyDescent="0.25">
      <c r="A1490">
        <v>1838</v>
      </c>
      <c r="B1490">
        <v>-1.81051425024279</v>
      </c>
      <c r="C1490">
        <v>16587.244250839001</v>
      </c>
      <c r="D1490">
        <f t="shared" si="23"/>
        <v>-1.091509971676707E-2</v>
      </c>
    </row>
    <row r="1491" spans="1:4" x14ac:dyDescent="0.25">
      <c r="A1491">
        <v>1839</v>
      </c>
      <c r="B1491">
        <v>6.5777415909858696</v>
      </c>
      <c r="C1491">
        <v>16657.988327782201</v>
      </c>
      <c r="D1491">
        <f t="shared" si="23"/>
        <v>3.9487010445406E-2</v>
      </c>
    </row>
    <row r="1492" spans="1:4" x14ac:dyDescent="0.25">
      <c r="A1492">
        <v>1840</v>
      </c>
      <c r="B1492">
        <v>11.9160896577324</v>
      </c>
      <c r="C1492">
        <v>16709.906146442099</v>
      </c>
      <c r="D1492">
        <f t="shared" si="23"/>
        <v>7.1311529540036306E-2</v>
      </c>
    </row>
    <row r="1493" spans="1:4" x14ac:dyDescent="0.25">
      <c r="A1493">
        <v>1841</v>
      </c>
      <c r="B1493">
        <v>17.997740534636701</v>
      </c>
      <c r="C1493">
        <v>16771.9541769227</v>
      </c>
      <c r="D1493">
        <f t="shared" si="23"/>
        <v>0.10730854821557179</v>
      </c>
    </row>
    <row r="1494" spans="1:4" x14ac:dyDescent="0.25">
      <c r="A1494">
        <v>1842</v>
      </c>
      <c r="B1494">
        <v>30.519943581584801</v>
      </c>
      <c r="C1494">
        <v>16835.625249506102</v>
      </c>
      <c r="D1494">
        <f t="shared" si="23"/>
        <v>0.18128191337877486</v>
      </c>
    </row>
    <row r="1495" spans="1:4" x14ac:dyDescent="0.25">
      <c r="A1495">
        <v>1843</v>
      </c>
      <c r="B1495">
        <v>28.3923576453384</v>
      </c>
      <c r="C1495">
        <v>16904.405460437301</v>
      </c>
      <c r="D1495">
        <f t="shared" si="23"/>
        <v>0.16795833317999412</v>
      </c>
    </row>
    <row r="1496" spans="1:4" x14ac:dyDescent="0.25">
      <c r="A1496">
        <v>1844</v>
      </c>
      <c r="B1496">
        <v>14.2488806803145</v>
      </c>
      <c r="C1496">
        <v>16982.236243070201</v>
      </c>
      <c r="D1496">
        <f t="shared" si="23"/>
        <v>8.3904619370307729E-2</v>
      </c>
    </row>
    <row r="1497" spans="1:4" x14ac:dyDescent="0.25">
      <c r="A1497">
        <v>1845</v>
      </c>
      <c r="B1497">
        <v>12.0689296420364</v>
      </c>
      <c r="C1497">
        <v>17050.5510903104</v>
      </c>
      <c r="D1497">
        <f t="shared" si="23"/>
        <v>7.0783223240772616E-2</v>
      </c>
    </row>
    <row r="1498" spans="1:4" x14ac:dyDescent="0.25">
      <c r="A1498">
        <v>1846</v>
      </c>
      <c r="B1498">
        <v>5.61166162776271</v>
      </c>
      <c r="C1498">
        <v>17126.590190442999</v>
      </c>
      <c r="D1498">
        <f t="shared" si="23"/>
        <v>3.2765784463588882E-2</v>
      </c>
    </row>
    <row r="1499" spans="1:4" x14ac:dyDescent="0.25">
      <c r="A1499">
        <v>1847</v>
      </c>
      <c r="B1499">
        <v>0.80488260320004001</v>
      </c>
      <c r="C1499">
        <v>17189.671840282899</v>
      </c>
      <c r="D1499">
        <f t="shared" si="23"/>
        <v>4.6823616569215062E-3</v>
      </c>
    </row>
    <row r="1500" spans="1:4" x14ac:dyDescent="0.25">
      <c r="A1500">
        <v>1848</v>
      </c>
      <c r="B1500">
        <v>5.2554906733625497</v>
      </c>
      <c r="C1500">
        <v>17239.115068798899</v>
      </c>
      <c r="D1500">
        <f t="shared" si="23"/>
        <v>3.0485849490467586E-2</v>
      </c>
    </row>
    <row r="1501" spans="1:4" x14ac:dyDescent="0.25">
      <c r="A1501">
        <v>1849</v>
      </c>
      <c r="B1501">
        <v>10.693570077729399</v>
      </c>
      <c r="C1501">
        <v>17281.590840209101</v>
      </c>
      <c r="D1501">
        <f t="shared" si="23"/>
        <v>6.1878389417996491E-2</v>
      </c>
    </row>
    <row r="1502" spans="1:4" x14ac:dyDescent="0.25">
      <c r="A1502">
        <v>1850</v>
      </c>
      <c r="B1502">
        <v>-3.1224965525335899</v>
      </c>
      <c r="C1502">
        <v>17338.975113880198</v>
      </c>
      <c r="D1502">
        <f t="shared" si="23"/>
        <v>-1.8008541635393251E-2</v>
      </c>
    </row>
    <row r="1503" spans="1:4" x14ac:dyDescent="0.25">
      <c r="A1503">
        <v>1851</v>
      </c>
      <c r="B1503">
        <v>-11.122772704595601</v>
      </c>
      <c r="C1503">
        <v>17397.047996457601</v>
      </c>
      <c r="D1503">
        <f t="shared" si="23"/>
        <v>-6.3934827948169293E-2</v>
      </c>
    </row>
    <row r="1504" spans="1:4" x14ac:dyDescent="0.25">
      <c r="A1504">
        <v>1852</v>
      </c>
      <c r="B1504">
        <v>-8.3261800698807793</v>
      </c>
      <c r="C1504">
        <v>17456.959880647501</v>
      </c>
      <c r="D1504">
        <f t="shared" si="23"/>
        <v>-4.7695475769014319E-2</v>
      </c>
    </row>
    <row r="1505" spans="1:4" x14ac:dyDescent="0.25">
      <c r="A1505">
        <v>1853</v>
      </c>
      <c r="B1505">
        <v>1.3993297381727601</v>
      </c>
      <c r="C1505">
        <v>17534.797288111</v>
      </c>
      <c r="D1505">
        <f t="shared" si="23"/>
        <v>7.980301768994719E-3</v>
      </c>
    </row>
    <row r="1506" spans="1:4" x14ac:dyDescent="0.25">
      <c r="A1506">
        <v>1854</v>
      </c>
      <c r="B1506">
        <v>9.1675777094675794</v>
      </c>
      <c r="C1506">
        <v>17588.416010143599</v>
      </c>
      <c r="D1506">
        <f t="shared" si="23"/>
        <v>5.2122815972629091E-2</v>
      </c>
    </row>
    <row r="1507" spans="1:4" x14ac:dyDescent="0.25">
      <c r="A1507">
        <v>1855</v>
      </c>
      <c r="B1507">
        <v>35.260613868651703</v>
      </c>
      <c r="C1507">
        <v>17636.6168492873</v>
      </c>
      <c r="D1507">
        <f t="shared" si="23"/>
        <v>0.19992844529066581</v>
      </c>
    </row>
    <row r="1508" spans="1:4" x14ac:dyDescent="0.25">
      <c r="A1508">
        <v>1856</v>
      </c>
      <c r="B1508">
        <v>39.416473626522098</v>
      </c>
      <c r="C1508">
        <v>17670.506931292501</v>
      </c>
      <c r="D1508">
        <f t="shared" si="23"/>
        <v>0.223063626752665</v>
      </c>
    </row>
    <row r="1509" spans="1:4" x14ac:dyDescent="0.25">
      <c r="A1509">
        <v>1857</v>
      </c>
      <c r="B1509">
        <v>31.136421840395698</v>
      </c>
      <c r="C1509">
        <v>17690.054293737699</v>
      </c>
      <c r="D1509">
        <f t="shared" si="23"/>
        <v>0.17601088907577875</v>
      </c>
    </row>
    <row r="1510" spans="1:4" x14ac:dyDescent="0.25">
      <c r="A1510">
        <v>1858</v>
      </c>
      <c r="B1510">
        <v>22.259667893651802</v>
      </c>
      <c r="C1510">
        <v>17706.323053517299</v>
      </c>
      <c r="D1510">
        <f t="shared" si="23"/>
        <v>0.1257159254712118</v>
      </c>
    </row>
    <row r="1511" spans="1:4" x14ac:dyDescent="0.25">
      <c r="A1511">
        <v>1859</v>
      </c>
      <c r="B1511">
        <v>7.94000347397143</v>
      </c>
      <c r="C1511">
        <v>17715.038878527899</v>
      </c>
      <c r="D1511">
        <f t="shared" si="23"/>
        <v>4.4820694599746969E-2</v>
      </c>
    </row>
    <row r="1512" spans="1:4" x14ac:dyDescent="0.25">
      <c r="A1512">
        <v>1860</v>
      </c>
      <c r="B1512">
        <v>-7.7126390516612897</v>
      </c>
      <c r="C1512">
        <v>17702.013288360798</v>
      </c>
      <c r="D1512">
        <f t="shared" si="23"/>
        <v>-4.356927613839498E-2</v>
      </c>
    </row>
    <row r="1513" spans="1:4" x14ac:dyDescent="0.25">
      <c r="A1513">
        <v>1861</v>
      </c>
      <c r="B1513">
        <v>-6.5940369651397699</v>
      </c>
      <c r="C1513">
        <v>17660.1444234845</v>
      </c>
      <c r="D1513">
        <f t="shared" si="23"/>
        <v>-3.7338522307728154E-2</v>
      </c>
    </row>
    <row r="1514" spans="1:4" x14ac:dyDescent="0.25">
      <c r="A1514">
        <v>1862</v>
      </c>
      <c r="B1514">
        <v>4.47845394895403</v>
      </c>
      <c r="C1514">
        <v>17609.930198554299</v>
      </c>
      <c r="D1514">
        <f t="shared" si="23"/>
        <v>2.5431412268299008E-2</v>
      </c>
    </row>
    <row r="1515" spans="1:4" x14ac:dyDescent="0.25">
      <c r="A1515">
        <v>1863</v>
      </c>
      <c r="B1515">
        <v>5.1132955839226897</v>
      </c>
      <c r="C1515">
        <v>17569.849744755302</v>
      </c>
      <c r="D1515">
        <f t="shared" si="23"/>
        <v>2.9102671099671969E-2</v>
      </c>
    </row>
    <row r="1516" spans="1:4" x14ac:dyDescent="0.25">
      <c r="A1516">
        <v>1864</v>
      </c>
      <c r="B1516">
        <v>9.8034660800384898</v>
      </c>
      <c r="C1516">
        <v>17501.5419388585</v>
      </c>
      <c r="D1516">
        <f t="shared" si="23"/>
        <v>5.6014870657035955E-2</v>
      </c>
    </row>
    <row r="1517" spans="1:4" x14ac:dyDescent="0.25">
      <c r="A1517">
        <v>1865</v>
      </c>
      <c r="B1517">
        <v>10.0864287619706</v>
      </c>
      <c r="C1517">
        <v>17474.854531905199</v>
      </c>
      <c r="D1517">
        <f t="shared" si="23"/>
        <v>5.7719672249946473E-2</v>
      </c>
    </row>
    <row r="1518" spans="1:4" x14ac:dyDescent="0.25">
      <c r="A1518">
        <v>1866</v>
      </c>
      <c r="B1518">
        <v>0.20971652850948599</v>
      </c>
      <c r="C1518">
        <v>17461.776606752901</v>
      </c>
      <c r="D1518">
        <f t="shared" si="23"/>
        <v>1.2010033871833147E-3</v>
      </c>
    </row>
    <row r="1519" spans="1:4" x14ac:dyDescent="0.25">
      <c r="A1519">
        <v>1867</v>
      </c>
      <c r="B1519">
        <v>-5.8526176959093004</v>
      </c>
      <c r="C1519">
        <v>17473.532769445799</v>
      </c>
      <c r="D1519">
        <f t="shared" si="23"/>
        <v>-3.3494186740206204E-2</v>
      </c>
    </row>
    <row r="1520" spans="1:4" x14ac:dyDescent="0.25">
      <c r="A1520">
        <v>1868</v>
      </c>
      <c r="B1520">
        <v>-8.9713704631825504</v>
      </c>
      <c r="C1520">
        <v>17501.8715479325</v>
      </c>
      <c r="D1520">
        <f t="shared" si="23"/>
        <v>-5.1259492098388419E-2</v>
      </c>
    </row>
    <row r="1521" spans="1:4" x14ac:dyDescent="0.25">
      <c r="A1521">
        <v>1869</v>
      </c>
      <c r="B1521">
        <v>-14.159763142376301</v>
      </c>
      <c r="C1521">
        <v>17560.392214517698</v>
      </c>
      <c r="D1521">
        <f t="shared" si="23"/>
        <v>-8.0634663334398657E-2</v>
      </c>
    </row>
    <row r="1522" spans="1:4" x14ac:dyDescent="0.25">
      <c r="A1522">
        <v>1870</v>
      </c>
      <c r="B1522">
        <v>-20.767095258707201</v>
      </c>
      <c r="C1522">
        <v>17639.302291359701</v>
      </c>
      <c r="D1522">
        <f t="shared" si="23"/>
        <v>-0.11773195399502616</v>
      </c>
    </row>
    <row r="1523" spans="1:4" x14ac:dyDescent="0.25">
      <c r="A1523">
        <v>1871</v>
      </c>
      <c r="B1523">
        <v>-34.424152678498501</v>
      </c>
      <c r="C1523">
        <v>17740.938454191601</v>
      </c>
      <c r="D1523">
        <f t="shared" si="23"/>
        <v>-0.19403794656852102</v>
      </c>
    </row>
    <row r="1524" spans="1:4" x14ac:dyDescent="0.25">
      <c r="A1524">
        <v>1872</v>
      </c>
      <c r="B1524">
        <v>-38.312725516531202</v>
      </c>
      <c r="C1524">
        <v>17850.420374476998</v>
      </c>
      <c r="D1524">
        <f t="shared" si="23"/>
        <v>-0.21463206307069244</v>
      </c>
    </row>
    <row r="1525" spans="1:4" x14ac:dyDescent="0.25">
      <c r="A1525">
        <v>1873</v>
      </c>
      <c r="B1525">
        <v>-29.710931519565701</v>
      </c>
      <c r="C1525">
        <v>17962.6379593331</v>
      </c>
      <c r="D1525">
        <f t="shared" si="23"/>
        <v>-0.16540405472086228</v>
      </c>
    </row>
    <row r="1526" spans="1:4" x14ac:dyDescent="0.25">
      <c r="A1526">
        <v>1874</v>
      </c>
      <c r="B1526">
        <v>-16.965102509864799</v>
      </c>
      <c r="C1526">
        <v>18082.545249954899</v>
      </c>
      <c r="D1526">
        <f t="shared" si="23"/>
        <v>-9.3820323828069013E-2</v>
      </c>
    </row>
    <row r="1527" spans="1:4" x14ac:dyDescent="0.25">
      <c r="A1527">
        <v>1875</v>
      </c>
      <c r="B1527">
        <v>5.5560149488971202</v>
      </c>
      <c r="C1527">
        <v>18209.628631180301</v>
      </c>
      <c r="D1527">
        <f t="shared" si="23"/>
        <v>3.0511412733500613E-2</v>
      </c>
    </row>
    <row r="1528" spans="1:4" x14ac:dyDescent="0.25">
      <c r="A1528">
        <v>1876</v>
      </c>
      <c r="B1528">
        <v>19.640845865731499</v>
      </c>
      <c r="C1528">
        <v>18317.566840960601</v>
      </c>
      <c r="D1528">
        <f t="shared" si="23"/>
        <v>0.10722409824547147</v>
      </c>
    </row>
    <row r="1529" spans="1:4" x14ac:dyDescent="0.25">
      <c r="A1529">
        <v>1877</v>
      </c>
      <c r="B1529">
        <v>36.108908507865301</v>
      </c>
      <c r="C1529">
        <v>18423.477816678202</v>
      </c>
      <c r="D1529">
        <f t="shared" si="23"/>
        <v>0.19599398586501965</v>
      </c>
    </row>
    <row r="1530" spans="1:4" x14ac:dyDescent="0.25">
      <c r="A1530">
        <v>1878</v>
      </c>
      <c r="B1530">
        <v>38.000691543713998</v>
      </c>
      <c r="C1530">
        <v>18511.380617019699</v>
      </c>
      <c r="D1530">
        <f t="shared" si="23"/>
        <v>0.20528285993306988</v>
      </c>
    </row>
    <row r="1531" spans="1:4" x14ac:dyDescent="0.25">
      <c r="A1531">
        <v>1879</v>
      </c>
      <c r="B1531">
        <v>31.463133053480501</v>
      </c>
      <c r="C1531">
        <v>18578.3989819624</v>
      </c>
      <c r="D1531">
        <f t="shared" si="23"/>
        <v>0.16935330694548961</v>
      </c>
    </row>
    <row r="1532" spans="1:4" x14ac:dyDescent="0.25">
      <c r="A1532">
        <v>1880</v>
      </c>
      <c r="B1532">
        <v>17.770130453994401</v>
      </c>
      <c r="C1532">
        <v>18615.835429812199</v>
      </c>
      <c r="D1532">
        <f t="shared" si="23"/>
        <v>9.5457066759069814E-2</v>
      </c>
    </row>
    <row r="1533" spans="1:4" x14ac:dyDescent="0.25">
      <c r="A1533">
        <v>1881</v>
      </c>
      <c r="B1533">
        <v>1.3033855291238301</v>
      </c>
      <c r="C1533">
        <v>18640.083729268299</v>
      </c>
      <c r="D1533">
        <f t="shared" si="23"/>
        <v>6.9923802277630292E-3</v>
      </c>
    </row>
    <row r="1534" spans="1:4" x14ac:dyDescent="0.25">
      <c r="A1534">
        <v>1882</v>
      </c>
      <c r="B1534">
        <v>0.45185260968572599</v>
      </c>
      <c r="C1534">
        <v>18652.090845429801</v>
      </c>
      <c r="D1534">
        <f t="shared" si="23"/>
        <v>2.4225306075883737E-3</v>
      </c>
    </row>
    <row r="1535" spans="1:4" x14ac:dyDescent="0.25">
      <c r="A1535">
        <v>1883</v>
      </c>
      <c r="B1535">
        <v>2.23823027024926</v>
      </c>
      <c r="C1535">
        <v>18650.4105351779</v>
      </c>
      <c r="D1535">
        <f t="shared" si="23"/>
        <v>1.2000970520340937E-2</v>
      </c>
    </row>
    <row r="1536" spans="1:4" x14ac:dyDescent="0.25">
      <c r="A1536">
        <v>1884</v>
      </c>
      <c r="B1536">
        <v>6.5070242947605799</v>
      </c>
      <c r="C1536">
        <v>18644.726948426902</v>
      </c>
      <c r="D1536">
        <f t="shared" si="23"/>
        <v>3.4900078251398542E-2</v>
      </c>
    </row>
    <row r="1537" spans="1:4" x14ac:dyDescent="0.25">
      <c r="A1537">
        <v>1885</v>
      </c>
      <c r="B1537">
        <v>11.1170174936424</v>
      </c>
      <c r="C1537">
        <v>18628.280407635899</v>
      </c>
      <c r="D1537">
        <f t="shared" si="23"/>
        <v>5.9678173456554989E-2</v>
      </c>
    </row>
    <row r="1538" spans="1:4" x14ac:dyDescent="0.25">
      <c r="A1538">
        <v>1886</v>
      </c>
      <c r="B1538">
        <v>5.7153153682055198</v>
      </c>
      <c r="C1538">
        <v>18594.748299503899</v>
      </c>
      <c r="D1538">
        <f t="shared" si="23"/>
        <v>3.0736180324409133E-2</v>
      </c>
    </row>
    <row r="1539" spans="1:4" x14ac:dyDescent="0.25">
      <c r="A1539">
        <v>1887</v>
      </c>
      <c r="B1539">
        <v>1.9370652310749701</v>
      </c>
      <c r="C1539">
        <v>18556.385172986102</v>
      </c>
      <c r="D1539">
        <f t="shared" ref="D1539:D1602" si="24">(B1539/C1539)*100</f>
        <v>1.0438806982164279E-2</v>
      </c>
    </row>
    <row r="1540" spans="1:4" x14ac:dyDescent="0.25">
      <c r="A1540">
        <v>1888</v>
      </c>
      <c r="B1540">
        <v>-2.2192812339770098</v>
      </c>
      <c r="C1540">
        <v>18509.5022489271</v>
      </c>
      <c r="D1540">
        <f t="shared" si="24"/>
        <v>-1.1989956316116766E-2</v>
      </c>
    </row>
    <row r="1541" spans="1:4" x14ac:dyDescent="0.25">
      <c r="A1541">
        <v>1889</v>
      </c>
      <c r="B1541">
        <v>-10.424692644916099</v>
      </c>
      <c r="C1541">
        <v>18451.090145610699</v>
      </c>
      <c r="D1541">
        <f t="shared" si="24"/>
        <v>-5.649906082864168E-2</v>
      </c>
    </row>
    <row r="1542" spans="1:4" x14ac:dyDescent="0.25">
      <c r="A1542">
        <v>1890</v>
      </c>
      <c r="B1542">
        <v>-17.513962030705901</v>
      </c>
      <c r="C1542">
        <v>18390.253158362098</v>
      </c>
      <c r="D1542">
        <f t="shared" si="24"/>
        <v>-9.5235024117883094E-2</v>
      </c>
    </row>
    <row r="1543" spans="1:4" x14ac:dyDescent="0.25">
      <c r="A1543">
        <v>1891</v>
      </c>
      <c r="B1543">
        <v>-32.304633825433903</v>
      </c>
      <c r="C1543">
        <v>18337.8879675477</v>
      </c>
      <c r="D1543">
        <f t="shared" si="24"/>
        <v>-0.17616332852836136</v>
      </c>
    </row>
    <row r="1544" spans="1:4" x14ac:dyDescent="0.25">
      <c r="A1544">
        <v>1892</v>
      </c>
      <c r="B1544">
        <v>-49.756773581994203</v>
      </c>
      <c r="C1544">
        <v>18288.202768971099</v>
      </c>
      <c r="D1544">
        <f t="shared" si="24"/>
        <v>-0.27207032976698309</v>
      </c>
    </row>
    <row r="1545" spans="1:4" x14ac:dyDescent="0.25">
      <c r="A1545">
        <v>1893</v>
      </c>
      <c r="B1545">
        <v>-60.872008615449701</v>
      </c>
      <c r="C1545">
        <v>18229.741917447202</v>
      </c>
      <c r="D1545">
        <f t="shared" si="24"/>
        <v>-0.33391591000633264</v>
      </c>
    </row>
    <row r="1546" spans="1:4" x14ac:dyDescent="0.25">
      <c r="A1546">
        <v>1894</v>
      </c>
      <c r="B1546">
        <v>-67.810895682522997</v>
      </c>
      <c r="C1546">
        <v>18164.932463340501</v>
      </c>
      <c r="D1546">
        <f t="shared" si="24"/>
        <v>-0.37330662153231414</v>
      </c>
    </row>
    <row r="1547" spans="1:4" x14ac:dyDescent="0.25">
      <c r="A1547">
        <v>1895</v>
      </c>
      <c r="B1547">
        <v>-55.014849170392999</v>
      </c>
      <c r="C1547">
        <v>18098.742556298599</v>
      </c>
      <c r="D1547">
        <f t="shared" si="24"/>
        <v>-0.30397056038153936</v>
      </c>
    </row>
    <row r="1548" spans="1:4" x14ac:dyDescent="0.25">
      <c r="A1548">
        <v>1896</v>
      </c>
      <c r="B1548">
        <v>-40.965987407852403</v>
      </c>
      <c r="C1548">
        <v>18035.045613410199</v>
      </c>
      <c r="D1548">
        <f t="shared" si="24"/>
        <v>-0.22714656944028797</v>
      </c>
    </row>
    <row r="1549" spans="1:4" x14ac:dyDescent="0.25">
      <c r="A1549">
        <v>1897</v>
      </c>
      <c r="B1549">
        <v>-28.650061761421298</v>
      </c>
      <c r="C1549">
        <v>17979.6345693982</v>
      </c>
      <c r="D1549">
        <f t="shared" si="24"/>
        <v>-0.15934729735933809</v>
      </c>
    </row>
    <row r="1550" spans="1:4" x14ac:dyDescent="0.25">
      <c r="A1550">
        <v>1898</v>
      </c>
      <c r="B1550">
        <v>-5.6857793579892801</v>
      </c>
      <c r="C1550">
        <v>17922.620324085601</v>
      </c>
      <c r="D1550">
        <f t="shared" si="24"/>
        <v>-3.1724040654637728E-2</v>
      </c>
    </row>
    <row r="1551" spans="1:4" x14ac:dyDescent="0.25">
      <c r="A1551">
        <v>1899</v>
      </c>
      <c r="B1551">
        <v>4.8970341618151201</v>
      </c>
      <c r="C1551">
        <v>17884.543938891398</v>
      </c>
      <c r="D1551">
        <f t="shared" si="24"/>
        <v>2.7381375664638115E-2</v>
      </c>
    </row>
    <row r="1552" spans="1:4" x14ac:dyDescent="0.25">
      <c r="A1552">
        <v>1900</v>
      </c>
      <c r="B1552">
        <v>9.1643495946652003</v>
      </c>
      <c r="C1552">
        <v>17859.748497865399</v>
      </c>
      <c r="D1552">
        <f t="shared" si="24"/>
        <v>5.1312870367466408E-2</v>
      </c>
    </row>
    <row r="1553" spans="1:4" x14ac:dyDescent="0.25">
      <c r="A1553">
        <v>1901</v>
      </c>
      <c r="B1553">
        <v>10.1816824758646</v>
      </c>
      <c r="C1553">
        <v>17840.896821764702</v>
      </c>
      <c r="D1553">
        <f t="shared" si="24"/>
        <v>5.7069342295862767E-2</v>
      </c>
    </row>
    <row r="1554" spans="1:4" x14ac:dyDescent="0.25">
      <c r="A1554">
        <v>1902</v>
      </c>
      <c r="B1554">
        <v>8.0927246708854295</v>
      </c>
      <c r="C1554">
        <v>17826.322701189602</v>
      </c>
      <c r="D1554">
        <f t="shared" si="24"/>
        <v>4.5397611198552908E-2</v>
      </c>
    </row>
    <row r="1555" spans="1:4" x14ac:dyDescent="0.25">
      <c r="A1555">
        <v>1903</v>
      </c>
      <c r="B1555">
        <v>3.3547320496236899</v>
      </c>
      <c r="C1555">
        <v>17838.82570035</v>
      </c>
      <c r="D1555">
        <f t="shared" si="24"/>
        <v>1.8805789719431306E-2</v>
      </c>
    </row>
    <row r="1556" spans="1:4" x14ac:dyDescent="0.25">
      <c r="A1556">
        <v>1904</v>
      </c>
      <c r="B1556">
        <v>-3.74827594040983</v>
      </c>
      <c r="C1556">
        <v>17855.8751753221</v>
      </c>
      <c r="D1556">
        <f t="shared" si="24"/>
        <v>-2.0991835480515534E-2</v>
      </c>
    </row>
    <row r="1557" spans="1:4" x14ac:dyDescent="0.25">
      <c r="A1557">
        <v>1905</v>
      </c>
      <c r="B1557">
        <v>3.3413633758838301</v>
      </c>
      <c r="C1557">
        <v>17858.930801072202</v>
      </c>
      <c r="D1557">
        <f t="shared" si="24"/>
        <v>1.8709761592688536E-2</v>
      </c>
    </row>
    <row r="1558" spans="1:4" x14ac:dyDescent="0.25">
      <c r="A1558">
        <v>1906</v>
      </c>
      <c r="B1558">
        <v>9.7744030201754803</v>
      </c>
      <c r="C1558">
        <v>17871.592481904801</v>
      </c>
      <c r="D1558">
        <f t="shared" si="24"/>
        <v>5.4692400971386175E-2</v>
      </c>
    </row>
    <row r="1559" spans="1:4" x14ac:dyDescent="0.25">
      <c r="A1559">
        <v>1907</v>
      </c>
      <c r="B1559">
        <v>12.077128136790799</v>
      </c>
      <c r="C1559">
        <v>17888.028199021301</v>
      </c>
      <c r="D1559">
        <f t="shared" si="24"/>
        <v>6.7515144779632941E-2</v>
      </c>
    </row>
    <row r="1560" spans="1:4" x14ac:dyDescent="0.25">
      <c r="A1560">
        <v>1908</v>
      </c>
      <c r="B1560">
        <v>10.4376795737865</v>
      </c>
      <c r="C1560">
        <v>17901.569313640899</v>
      </c>
      <c r="D1560">
        <f t="shared" si="24"/>
        <v>5.8305947321797343E-2</v>
      </c>
    </row>
    <row r="1561" spans="1:4" x14ac:dyDescent="0.25">
      <c r="A1561">
        <v>1909</v>
      </c>
      <c r="B1561">
        <v>1.9515903533968499</v>
      </c>
      <c r="C1561">
        <v>17911.7977089954</v>
      </c>
      <c r="D1561">
        <f t="shared" si="24"/>
        <v>1.0895558252183425E-2</v>
      </c>
    </row>
    <row r="1562" spans="1:4" x14ac:dyDescent="0.25">
      <c r="A1562">
        <v>1910</v>
      </c>
      <c r="B1562">
        <v>-4.0596145203521301</v>
      </c>
      <c r="C1562">
        <v>17926.170840452301</v>
      </c>
      <c r="D1562">
        <f t="shared" si="24"/>
        <v>-2.2646300520528236E-2</v>
      </c>
    </row>
    <row r="1563" spans="1:4" x14ac:dyDescent="0.25">
      <c r="A1563">
        <v>1911</v>
      </c>
      <c r="B1563">
        <v>-16.988380309069001</v>
      </c>
      <c r="C1563">
        <v>17952.479951437799</v>
      </c>
      <c r="D1563">
        <f t="shared" si="24"/>
        <v>-9.4629713304363913E-2</v>
      </c>
    </row>
    <row r="1564" spans="1:4" x14ac:dyDescent="0.25">
      <c r="A1564">
        <v>1912</v>
      </c>
      <c r="B1564">
        <v>-18.733057940501901</v>
      </c>
      <c r="C1564">
        <v>17960.177442764601</v>
      </c>
      <c r="D1564">
        <f t="shared" si="24"/>
        <v>-0.1043033010124778</v>
      </c>
    </row>
    <row r="1565" spans="1:4" x14ac:dyDescent="0.25">
      <c r="A1565">
        <v>1913</v>
      </c>
      <c r="B1565">
        <v>-11.535592914467999</v>
      </c>
      <c r="C1565">
        <v>17957.031014135599</v>
      </c>
      <c r="D1565">
        <f t="shared" si="24"/>
        <v>-6.4239978788182148E-2</v>
      </c>
    </row>
    <row r="1566" spans="1:4" x14ac:dyDescent="0.25">
      <c r="A1566">
        <v>1914</v>
      </c>
      <c r="B1566">
        <v>-5.4131985991629303</v>
      </c>
      <c r="C1566">
        <v>17953.346417877299</v>
      </c>
      <c r="D1566">
        <f t="shared" si="24"/>
        <v>-3.0151474121686089E-2</v>
      </c>
    </row>
    <row r="1567" spans="1:4" x14ac:dyDescent="0.25">
      <c r="A1567">
        <v>1915</v>
      </c>
      <c r="B1567">
        <v>-1.3946989112753601</v>
      </c>
      <c r="C1567">
        <v>17948.384861775201</v>
      </c>
      <c r="D1567">
        <f t="shared" si="24"/>
        <v>-7.7706095674695492E-3</v>
      </c>
    </row>
    <row r="1568" spans="1:4" x14ac:dyDescent="0.25">
      <c r="A1568">
        <v>1916</v>
      </c>
      <c r="B1568">
        <v>-2.3267057661800901</v>
      </c>
      <c r="C1568">
        <v>17942.428350879101</v>
      </c>
      <c r="D1568">
        <f t="shared" si="24"/>
        <v>-1.2967619101937736E-2</v>
      </c>
    </row>
    <row r="1569" spans="1:4" x14ac:dyDescent="0.25">
      <c r="A1569">
        <v>1917</v>
      </c>
      <c r="B1569">
        <v>-17.388989109140599</v>
      </c>
      <c r="C1569">
        <v>17954.400935960301</v>
      </c>
      <c r="D1569">
        <f t="shared" si="24"/>
        <v>-9.6850845489992066E-2</v>
      </c>
    </row>
    <row r="1570" spans="1:4" x14ac:dyDescent="0.25">
      <c r="A1570">
        <v>1918</v>
      </c>
      <c r="B1570">
        <v>-25.6551524337107</v>
      </c>
      <c r="C1570">
        <v>17976.217103351901</v>
      </c>
      <c r="D1570">
        <f t="shared" si="24"/>
        <v>-0.14271719286771944</v>
      </c>
    </row>
    <row r="1571" spans="1:4" x14ac:dyDescent="0.25">
      <c r="A1571">
        <v>1919</v>
      </c>
      <c r="B1571">
        <v>-26.759995460968</v>
      </c>
      <c r="C1571">
        <v>17999.984475180499</v>
      </c>
      <c r="D1571">
        <f t="shared" si="24"/>
        <v>-0.14866676967342027</v>
      </c>
    </row>
    <row r="1572" spans="1:4" x14ac:dyDescent="0.25">
      <c r="A1572">
        <v>1920</v>
      </c>
      <c r="B1572">
        <v>-24.133715025057299</v>
      </c>
      <c r="C1572">
        <v>18035.209029928199</v>
      </c>
      <c r="D1572">
        <f t="shared" si="24"/>
        <v>-0.13381444587090199</v>
      </c>
    </row>
    <row r="1573" spans="1:4" x14ac:dyDescent="0.25">
      <c r="A1573">
        <v>1921</v>
      </c>
      <c r="B1573">
        <v>-21.35007042482</v>
      </c>
      <c r="C1573">
        <v>18062.831416491699</v>
      </c>
      <c r="D1573">
        <f t="shared" si="24"/>
        <v>-0.11819891318548759</v>
      </c>
    </row>
    <row r="1574" spans="1:4" x14ac:dyDescent="0.25">
      <c r="A1574">
        <v>1922</v>
      </c>
      <c r="B1574">
        <v>-6.04912848040399</v>
      </c>
      <c r="C1574">
        <v>18086.998784710999</v>
      </c>
      <c r="D1574">
        <f t="shared" si="24"/>
        <v>-3.3444622584468453E-2</v>
      </c>
    </row>
    <row r="1575" spans="1:4" x14ac:dyDescent="0.25">
      <c r="A1575">
        <v>1923</v>
      </c>
      <c r="B1575">
        <v>-1.6847679299852301</v>
      </c>
      <c r="C1575">
        <v>18120.3894689882</v>
      </c>
      <c r="D1575">
        <f t="shared" si="24"/>
        <v>-9.2976364159754656E-3</v>
      </c>
    </row>
    <row r="1576" spans="1:4" x14ac:dyDescent="0.25">
      <c r="A1576">
        <v>1924</v>
      </c>
      <c r="B1576">
        <v>-4.9426309259785501</v>
      </c>
      <c r="C1576">
        <v>18157.945466399698</v>
      </c>
      <c r="D1576">
        <f t="shared" si="24"/>
        <v>-2.722021021114213E-2</v>
      </c>
    </row>
    <row r="1577" spans="1:4" x14ac:dyDescent="0.25">
      <c r="A1577">
        <v>1925</v>
      </c>
      <c r="B1577">
        <v>-2.67507552278337</v>
      </c>
      <c r="C1577">
        <v>18192.743682576001</v>
      </c>
      <c r="D1577">
        <f t="shared" si="24"/>
        <v>-1.4704079656469898E-2</v>
      </c>
    </row>
    <row r="1578" spans="1:4" x14ac:dyDescent="0.25">
      <c r="A1578">
        <v>1926</v>
      </c>
      <c r="B1578">
        <v>1.7379130258366999</v>
      </c>
      <c r="C1578">
        <v>18237.039005800601</v>
      </c>
      <c r="D1578">
        <f t="shared" si="24"/>
        <v>9.5295789260741674E-3</v>
      </c>
    </row>
    <row r="1579" spans="1:4" x14ac:dyDescent="0.25">
      <c r="A1579">
        <v>1927</v>
      </c>
      <c r="B1579">
        <v>-3.4241599500645798</v>
      </c>
      <c r="C1579">
        <v>18278.020041914901</v>
      </c>
      <c r="D1579">
        <f t="shared" si="24"/>
        <v>-1.8733757497870908E-2</v>
      </c>
    </row>
    <row r="1580" spans="1:4" x14ac:dyDescent="0.25">
      <c r="A1580">
        <v>1928</v>
      </c>
      <c r="B1580">
        <v>1.4632474058898699</v>
      </c>
      <c r="C1580">
        <v>18300.699405962099</v>
      </c>
      <c r="D1580">
        <f t="shared" si="24"/>
        <v>7.9955818814944606E-3</v>
      </c>
    </row>
    <row r="1581" spans="1:4" x14ac:dyDescent="0.25">
      <c r="A1581">
        <v>1929</v>
      </c>
      <c r="B1581">
        <v>14.9793859413468</v>
      </c>
      <c r="C1581">
        <v>18315.313218773401</v>
      </c>
      <c r="D1581">
        <f t="shared" si="24"/>
        <v>8.178613034033598E-2</v>
      </c>
    </row>
    <row r="1582" spans="1:4" x14ac:dyDescent="0.25">
      <c r="A1582">
        <v>1930</v>
      </c>
      <c r="B1582">
        <v>18.1065361076495</v>
      </c>
      <c r="C1582">
        <v>18327.751687680298</v>
      </c>
      <c r="D1582">
        <f t="shared" si="24"/>
        <v>9.8793002088851431E-2</v>
      </c>
    </row>
    <row r="1583" spans="1:4" x14ac:dyDescent="0.25">
      <c r="A1583">
        <v>1931</v>
      </c>
      <c r="B1583">
        <v>18.685645645101999</v>
      </c>
      <c r="C1583">
        <v>18325.685893772199</v>
      </c>
      <c r="D1583">
        <f t="shared" si="24"/>
        <v>0.10196423617329449</v>
      </c>
    </row>
    <row r="1584" spans="1:4" x14ac:dyDescent="0.25">
      <c r="A1584">
        <v>1932</v>
      </c>
      <c r="B1584">
        <v>21.867419021409201</v>
      </c>
      <c r="C1584">
        <v>18334.0139991045</v>
      </c>
      <c r="D1584">
        <f t="shared" si="24"/>
        <v>0.11927240277266771</v>
      </c>
    </row>
    <row r="1585" spans="1:4" x14ac:dyDescent="0.25">
      <c r="A1585">
        <v>1933</v>
      </c>
      <c r="B1585">
        <v>23.884466710149599</v>
      </c>
      <c r="C1585">
        <v>18346.1900768384</v>
      </c>
      <c r="D1585">
        <f t="shared" si="24"/>
        <v>0.13018761176089161</v>
      </c>
    </row>
    <row r="1586" spans="1:4" x14ac:dyDescent="0.25">
      <c r="A1586">
        <v>1934</v>
      </c>
      <c r="B1586">
        <v>19.4083133723618</v>
      </c>
      <c r="C1586">
        <v>18353.878414595401</v>
      </c>
      <c r="D1586">
        <f t="shared" si="24"/>
        <v>0.10574502529627683</v>
      </c>
    </row>
    <row r="1587" spans="1:4" x14ac:dyDescent="0.25">
      <c r="A1587">
        <v>1935</v>
      </c>
      <c r="B1587">
        <v>9.6774791902022201</v>
      </c>
      <c r="C1587">
        <v>18362.837894335498</v>
      </c>
      <c r="D1587">
        <f t="shared" si="24"/>
        <v>5.2701435616264378E-2</v>
      </c>
    </row>
    <row r="1588" spans="1:4" x14ac:dyDescent="0.25">
      <c r="A1588">
        <v>1936</v>
      </c>
      <c r="B1588">
        <v>6.7871517866677999</v>
      </c>
      <c r="C1588">
        <v>18368.923527988802</v>
      </c>
      <c r="D1588">
        <f t="shared" si="24"/>
        <v>3.69490992562857E-2</v>
      </c>
    </row>
    <row r="1589" spans="1:4" x14ac:dyDescent="0.25">
      <c r="A1589">
        <v>1937</v>
      </c>
      <c r="B1589">
        <v>-2.8676940106872499</v>
      </c>
      <c r="C1589">
        <v>18370.417694450902</v>
      </c>
      <c r="D1589">
        <f t="shared" si="24"/>
        <v>-1.5610390892491714E-2</v>
      </c>
    </row>
    <row r="1590" spans="1:4" x14ac:dyDescent="0.25">
      <c r="A1590">
        <v>1938</v>
      </c>
      <c r="B1590">
        <v>-4.2172220704972396</v>
      </c>
      <c r="C1590">
        <v>18372.241428651701</v>
      </c>
      <c r="D1590">
        <f t="shared" si="24"/>
        <v>-2.2954314457899722E-2</v>
      </c>
    </row>
    <row r="1591" spans="1:4" x14ac:dyDescent="0.25">
      <c r="A1591">
        <v>1939</v>
      </c>
      <c r="B1591">
        <v>1.6219392690240599</v>
      </c>
      <c r="C1591">
        <v>18373.8453682816</v>
      </c>
      <c r="D1591">
        <f t="shared" si="24"/>
        <v>8.8274350660639666E-3</v>
      </c>
    </row>
    <row r="1592" spans="1:4" x14ac:dyDescent="0.25">
      <c r="A1592">
        <v>1940</v>
      </c>
      <c r="B1592">
        <v>18.541775690585499</v>
      </c>
      <c r="C1592">
        <v>18375.728216141099</v>
      </c>
      <c r="D1592">
        <f t="shared" si="24"/>
        <v>0.10090362391351949</v>
      </c>
    </row>
    <row r="1593" spans="1:4" x14ac:dyDescent="0.25">
      <c r="A1593">
        <v>1941</v>
      </c>
      <c r="B1593">
        <v>25.9448891090037</v>
      </c>
      <c r="C1593">
        <v>18371.654061278401</v>
      </c>
      <c r="D1593">
        <f t="shared" si="24"/>
        <v>0.14122239087708094</v>
      </c>
    </row>
    <row r="1594" spans="1:4" x14ac:dyDescent="0.25">
      <c r="A1594">
        <v>1942</v>
      </c>
      <c r="B1594">
        <v>32.595720514400803</v>
      </c>
      <c r="C1594">
        <v>18362.164985543601</v>
      </c>
      <c r="D1594">
        <f t="shared" si="24"/>
        <v>0.1775156717089906</v>
      </c>
    </row>
    <row r="1595" spans="1:4" x14ac:dyDescent="0.25">
      <c r="A1595">
        <v>1943</v>
      </c>
      <c r="B1595">
        <v>38.379057659867101</v>
      </c>
      <c r="C1595">
        <v>18357.563467271</v>
      </c>
      <c r="D1595">
        <f t="shared" si="24"/>
        <v>0.20906400638783929</v>
      </c>
    </row>
    <row r="1596" spans="1:4" x14ac:dyDescent="0.25">
      <c r="A1596">
        <v>1944</v>
      </c>
      <c r="B1596">
        <v>42.0751328710368</v>
      </c>
      <c r="C1596">
        <v>18352.246490738398</v>
      </c>
      <c r="D1596">
        <f t="shared" si="24"/>
        <v>0.22926420965558814</v>
      </c>
    </row>
    <row r="1597" spans="1:4" x14ac:dyDescent="0.25">
      <c r="A1597">
        <v>1945</v>
      </c>
      <c r="B1597">
        <v>45.4194567831196</v>
      </c>
      <c r="C1597">
        <v>18345.184058401999</v>
      </c>
      <c r="D1597">
        <f t="shared" si="24"/>
        <v>0.24758245345768404</v>
      </c>
    </row>
    <row r="1598" spans="1:4" x14ac:dyDescent="0.25">
      <c r="A1598">
        <v>1946</v>
      </c>
      <c r="B1598">
        <v>53.0797508690112</v>
      </c>
      <c r="C1598">
        <v>18351.651030612498</v>
      </c>
      <c r="D1598">
        <f t="shared" si="24"/>
        <v>0.28923692359051811</v>
      </c>
    </row>
    <row r="1599" spans="1:4" x14ac:dyDescent="0.25">
      <c r="A1599">
        <v>1947</v>
      </c>
      <c r="B1599">
        <v>50.422484035865402</v>
      </c>
      <c r="C1599">
        <v>18333.390166171099</v>
      </c>
      <c r="D1599">
        <f t="shared" si="24"/>
        <v>0.27503087851643132</v>
      </c>
    </row>
    <row r="1600" spans="1:4" x14ac:dyDescent="0.25">
      <c r="A1600">
        <v>1948</v>
      </c>
      <c r="B1600">
        <v>38.385056040790701</v>
      </c>
      <c r="C1600">
        <v>18297.411497125398</v>
      </c>
      <c r="D1600">
        <f t="shared" si="24"/>
        <v>0.20978407818407077</v>
      </c>
    </row>
    <row r="1601" spans="1:4" x14ac:dyDescent="0.25">
      <c r="A1601">
        <v>1949</v>
      </c>
      <c r="B1601">
        <v>32.014305006833297</v>
      </c>
      <c r="C1601">
        <v>18264.400306126001</v>
      </c>
      <c r="D1601">
        <f t="shared" si="24"/>
        <v>0.17528254128385198</v>
      </c>
    </row>
    <row r="1602" spans="1:4" x14ac:dyDescent="0.25">
      <c r="A1602">
        <v>1950</v>
      </c>
      <c r="B1602">
        <v>20.328125469298801</v>
      </c>
      <c r="C1602">
        <v>18211.845148525499</v>
      </c>
      <c r="D1602">
        <f t="shared" si="24"/>
        <v>0.1116203509502421</v>
      </c>
    </row>
    <row r="1603" spans="1:4" x14ac:dyDescent="0.25">
      <c r="A1603">
        <v>1951</v>
      </c>
      <c r="B1603">
        <v>11.996812801973901</v>
      </c>
      <c r="C1603">
        <v>18171.295794362799</v>
      </c>
      <c r="D1603">
        <f t="shared" ref="D1603:D1666" si="25">(B1603/C1603)*100</f>
        <v>6.6020678644698627E-2</v>
      </c>
    </row>
    <row r="1604" spans="1:4" x14ac:dyDescent="0.25">
      <c r="A1604">
        <v>1952</v>
      </c>
      <c r="B1604">
        <v>5.3922262057211103</v>
      </c>
      <c r="C1604">
        <v>18131.883569120499</v>
      </c>
      <c r="D1604">
        <f t="shared" si="25"/>
        <v>2.9738919209167769E-2</v>
      </c>
    </row>
    <row r="1605" spans="1:4" x14ac:dyDescent="0.25">
      <c r="A1605">
        <v>1953</v>
      </c>
      <c r="B1605">
        <v>5.1790537996394601</v>
      </c>
      <c r="C1605">
        <v>18103.433181169701</v>
      </c>
      <c r="D1605">
        <f t="shared" si="25"/>
        <v>2.8608130556288386E-2</v>
      </c>
    </row>
    <row r="1606" spans="1:4" x14ac:dyDescent="0.25">
      <c r="A1606">
        <v>1954</v>
      </c>
      <c r="B1606">
        <v>3.0071337017247699</v>
      </c>
      <c r="C1606">
        <v>18076.030744682699</v>
      </c>
      <c r="D1606">
        <f t="shared" si="25"/>
        <v>1.6636028916964293E-2</v>
      </c>
    </row>
    <row r="1607" spans="1:4" x14ac:dyDescent="0.25">
      <c r="A1607">
        <v>1955</v>
      </c>
      <c r="B1607">
        <v>-0.29041162619529298</v>
      </c>
      <c r="C1607">
        <v>18056.019361046499</v>
      </c>
      <c r="D1607">
        <f t="shared" si="25"/>
        <v>-1.6083923061237855E-3</v>
      </c>
    </row>
    <row r="1608" spans="1:4" x14ac:dyDescent="0.25">
      <c r="A1608">
        <v>1956</v>
      </c>
      <c r="B1608">
        <v>-1.3608574313857</v>
      </c>
      <c r="C1608">
        <v>18030.543274932701</v>
      </c>
      <c r="D1608">
        <f t="shared" si="25"/>
        <v>-7.5475120778953873E-3</v>
      </c>
    </row>
    <row r="1609" spans="1:4" x14ac:dyDescent="0.25">
      <c r="A1609">
        <v>1957</v>
      </c>
      <c r="B1609">
        <v>2.70561307225978</v>
      </c>
      <c r="C1609">
        <v>18012.659248523702</v>
      </c>
      <c r="D1609">
        <f t="shared" si="25"/>
        <v>1.5020619859233329E-2</v>
      </c>
    </row>
    <row r="1610" spans="1:4" x14ac:dyDescent="0.25">
      <c r="A1610">
        <v>1958</v>
      </c>
      <c r="B1610">
        <v>1.84934301280382</v>
      </c>
      <c r="C1610">
        <v>17982.057187343999</v>
      </c>
      <c r="D1610">
        <f t="shared" si="25"/>
        <v>1.0284379554222591E-2</v>
      </c>
    </row>
    <row r="1611" spans="1:4" x14ac:dyDescent="0.25">
      <c r="A1611">
        <v>1959</v>
      </c>
      <c r="B1611">
        <v>-2.7632260971778302</v>
      </c>
      <c r="C1611">
        <v>17941.2768695306</v>
      </c>
      <c r="D1611">
        <f t="shared" si="25"/>
        <v>-1.5401501895723906E-2</v>
      </c>
    </row>
    <row r="1612" spans="1:4" x14ac:dyDescent="0.25">
      <c r="A1612">
        <v>1960</v>
      </c>
      <c r="B1612">
        <v>-3.2231954847960198</v>
      </c>
      <c r="C1612">
        <v>17904.965607045098</v>
      </c>
      <c r="D1612">
        <f t="shared" si="25"/>
        <v>-1.8001684870747717E-2</v>
      </c>
    </row>
    <row r="1613" spans="1:4" x14ac:dyDescent="0.25">
      <c r="A1613">
        <v>1961</v>
      </c>
      <c r="B1613">
        <v>-7.5063597180768697</v>
      </c>
      <c r="C1613">
        <v>17865.218617668699</v>
      </c>
      <c r="D1613">
        <f t="shared" si="25"/>
        <v>-4.2016612719494403E-2</v>
      </c>
    </row>
    <row r="1614" spans="1:4" x14ac:dyDescent="0.25">
      <c r="A1614">
        <v>1962</v>
      </c>
      <c r="B1614">
        <v>-4.1604668541416796</v>
      </c>
      <c r="C1614">
        <v>17825.307959428199</v>
      </c>
      <c r="D1614">
        <f t="shared" si="25"/>
        <v>-2.3340224267716602E-2</v>
      </c>
    </row>
    <row r="1615" spans="1:4" x14ac:dyDescent="0.25">
      <c r="A1615">
        <v>1963</v>
      </c>
      <c r="B1615">
        <v>6.7876388835629404</v>
      </c>
      <c r="C1615">
        <v>17792.808992898001</v>
      </c>
      <c r="D1615">
        <f t="shared" si="25"/>
        <v>3.8148214181764256E-2</v>
      </c>
    </row>
    <row r="1616" spans="1:4" x14ac:dyDescent="0.25">
      <c r="A1616">
        <v>1964</v>
      </c>
      <c r="B1616">
        <v>16.274359581374402</v>
      </c>
      <c r="C1616">
        <v>17749.292881524299</v>
      </c>
      <c r="D1616">
        <f t="shared" si="25"/>
        <v>9.1690185575307087E-2</v>
      </c>
    </row>
    <row r="1617" spans="1:4" x14ac:dyDescent="0.25">
      <c r="A1617">
        <v>1965</v>
      </c>
      <c r="B1617">
        <v>36.467402275303797</v>
      </c>
      <c r="C1617">
        <v>17698.0989815553</v>
      </c>
      <c r="D1617">
        <f t="shared" si="25"/>
        <v>0.20605265183175656</v>
      </c>
    </row>
    <row r="1618" spans="1:4" x14ac:dyDescent="0.25">
      <c r="A1618">
        <v>1966</v>
      </c>
      <c r="B1618">
        <v>47.090298400397103</v>
      </c>
      <c r="C1618">
        <v>17645.059237626501</v>
      </c>
      <c r="D1618">
        <f t="shared" si="25"/>
        <v>0.26687526386979354</v>
      </c>
    </row>
    <row r="1619" spans="1:4" x14ac:dyDescent="0.25">
      <c r="A1619">
        <v>1967</v>
      </c>
      <c r="B1619">
        <v>49.2665575949827</v>
      </c>
      <c r="C1619">
        <v>17587.4295507262</v>
      </c>
      <c r="D1619">
        <f t="shared" si="25"/>
        <v>0.28012369546605204</v>
      </c>
    </row>
    <row r="1620" spans="1:4" x14ac:dyDescent="0.25">
      <c r="A1620">
        <v>1968</v>
      </c>
      <c r="B1620">
        <v>47.327309237401501</v>
      </c>
      <c r="C1620">
        <v>17522.574625142501</v>
      </c>
      <c r="D1620">
        <f t="shared" si="25"/>
        <v>0.27009335243174409</v>
      </c>
    </row>
    <row r="1621" spans="1:4" x14ac:dyDescent="0.25">
      <c r="A1621">
        <v>1969</v>
      </c>
      <c r="B1621">
        <v>38.6094383115841</v>
      </c>
      <c r="C1621">
        <v>17458.287536092001</v>
      </c>
      <c r="D1621">
        <f t="shared" si="25"/>
        <v>0.22115249409064747</v>
      </c>
    </row>
    <row r="1622" spans="1:4" x14ac:dyDescent="0.25">
      <c r="A1622">
        <v>1970</v>
      </c>
      <c r="B1622">
        <v>11.7888024053516</v>
      </c>
      <c r="C1622">
        <v>17393.7359969426</v>
      </c>
      <c r="D1622">
        <f t="shared" si="25"/>
        <v>6.7776137383157867E-2</v>
      </c>
    </row>
    <row r="1623" spans="1:4" x14ac:dyDescent="0.25">
      <c r="A1623">
        <v>1971</v>
      </c>
      <c r="B1623">
        <v>0.84778201485579296</v>
      </c>
      <c r="C1623">
        <v>17322.5106409693</v>
      </c>
      <c r="D1623">
        <f t="shared" si="25"/>
        <v>4.8941058973906012E-3</v>
      </c>
    </row>
    <row r="1624" spans="1:4" x14ac:dyDescent="0.25">
      <c r="A1624">
        <v>1972</v>
      </c>
      <c r="B1624">
        <v>-5.4406314665512499</v>
      </c>
      <c r="C1624">
        <v>17244.291983587798</v>
      </c>
      <c r="D1624">
        <f t="shared" si="25"/>
        <v>-3.1550332549050743E-2</v>
      </c>
    </row>
    <row r="1625" spans="1:4" x14ac:dyDescent="0.25">
      <c r="A1625">
        <v>1973</v>
      </c>
      <c r="B1625">
        <v>-15.1515203963624</v>
      </c>
      <c r="C1625">
        <v>17168.959601127401</v>
      </c>
      <c r="D1625">
        <f t="shared" si="25"/>
        <v>-8.8249496465513694E-2</v>
      </c>
    </row>
    <row r="1626" spans="1:4" x14ac:dyDescent="0.25">
      <c r="A1626">
        <v>1974</v>
      </c>
      <c r="B1626">
        <v>-22.8199015915499</v>
      </c>
      <c r="C1626">
        <v>17086.528151186201</v>
      </c>
      <c r="D1626">
        <f t="shared" si="25"/>
        <v>-0.13355493514910266</v>
      </c>
    </row>
    <row r="1627" spans="1:4" x14ac:dyDescent="0.25">
      <c r="A1627">
        <v>1975</v>
      </c>
      <c r="B1627">
        <v>-27.8988647425391</v>
      </c>
      <c r="C1627">
        <v>17011.391189715399</v>
      </c>
      <c r="D1627">
        <f t="shared" si="25"/>
        <v>-0.16400107687492341</v>
      </c>
    </row>
    <row r="1628" spans="1:4" x14ac:dyDescent="0.25">
      <c r="A1628">
        <v>1976</v>
      </c>
      <c r="B1628">
        <v>-41.911694028035399</v>
      </c>
      <c r="C1628">
        <v>16945.942932872102</v>
      </c>
      <c r="D1628">
        <f t="shared" si="25"/>
        <v>-0.24732583010612058</v>
      </c>
    </row>
    <row r="1629" spans="1:4" x14ac:dyDescent="0.25">
      <c r="A1629">
        <v>1977</v>
      </c>
      <c r="B1629">
        <v>-42.930972007235198</v>
      </c>
      <c r="C1629">
        <v>16871.4642862613</v>
      </c>
      <c r="D1629">
        <f t="shared" si="25"/>
        <v>-0.25445907526944517</v>
      </c>
    </row>
    <row r="1630" spans="1:4" x14ac:dyDescent="0.25">
      <c r="A1630">
        <v>1978</v>
      </c>
      <c r="B1630">
        <v>-32.515131400173502</v>
      </c>
      <c r="C1630">
        <v>16797.474925192499</v>
      </c>
      <c r="D1630">
        <f t="shared" si="25"/>
        <v>-0.1935715430145277</v>
      </c>
    </row>
    <row r="1631" spans="1:4" x14ac:dyDescent="0.25">
      <c r="A1631">
        <v>1979</v>
      </c>
      <c r="B1631">
        <v>-20.115712142150301</v>
      </c>
      <c r="C1631">
        <v>16720.406653859802</v>
      </c>
      <c r="D1631">
        <f t="shared" si="25"/>
        <v>-0.12030635712742498</v>
      </c>
    </row>
    <row r="1632" spans="1:4" x14ac:dyDescent="0.25">
      <c r="A1632">
        <v>1980</v>
      </c>
      <c r="B1632">
        <v>-7.2983699120038903</v>
      </c>
      <c r="C1632">
        <v>16634.815349003198</v>
      </c>
      <c r="D1632">
        <f t="shared" si="25"/>
        <v>-4.3874066281362284E-2</v>
      </c>
    </row>
    <row r="1633" spans="1:4" x14ac:dyDescent="0.25">
      <c r="A1633">
        <v>1981</v>
      </c>
      <c r="B1633">
        <v>15.4746540524424</v>
      </c>
      <c r="C1633">
        <v>16537.439171826602</v>
      </c>
      <c r="D1633">
        <f t="shared" si="25"/>
        <v>9.3573460144937212E-2</v>
      </c>
    </row>
    <row r="1634" spans="1:4" x14ac:dyDescent="0.25">
      <c r="A1634">
        <v>1982</v>
      </c>
      <c r="B1634">
        <v>22.648780879412399</v>
      </c>
      <c r="C1634">
        <v>16449.436260336799</v>
      </c>
      <c r="D1634">
        <f t="shared" si="25"/>
        <v>0.13768727706507233</v>
      </c>
    </row>
    <row r="1635" spans="1:4" x14ac:dyDescent="0.25">
      <c r="A1635">
        <v>1983</v>
      </c>
      <c r="B1635">
        <v>25.5293453076638</v>
      </c>
      <c r="C1635">
        <v>16362.342958984</v>
      </c>
      <c r="D1635">
        <f t="shared" si="25"/>
        <v>0.15602499820263524</v>
      </c>
    </row>
    <row r="1636" spans="1:4" x14ac:dyDescent="0.25">
      <c r="A1636">
        <v>1984</v>
      </c>
      <c r="B1636">
        <v>25.125355981766202</v>
      </c>
      <c r="C1636">
        <v>16268.595177191301</v>
      </c>
      <c r="D1636">
        <f t="shared" si="25"/>
        <v>0.15444084574058459</v>
      </c>
    </row>
    <row r="1637" spans="1:4" x14ac:dyDescent="0.25">
      <c r="A1637">
        <v>1985</v>
      </c>
      <c r="B1637">
        <v>11.549389411219501</v>
      </c>
      <c r="C1637">
        <v>16174.254559392701</v>
      </c>
      <c r="D1637">
        <f t="shared" si="25"/>
        <v>7.1406007422534029E-2</v>
      </c>
    </row>
    <row r="1638" spans="1:4" x14ac:dyDescent="0.25">
      <c r="A1638">
        <v>1986</v>
      </c>
      <c r="B1638">
        <v>10.8141353434943</v>
      </c>
      <c r="C1638">
        <v>16079.909988549</v>
      </c>
      <c r="D1638">
        <f t="shared" si="25"/>
        <v>6.7252461930417395E-2</v>
      </c>
    </row>
    <row r="1639" spans="1:4" x14ac:dyDescent="0.25">
      <c r="A1639">
        <v>1987</v>
      </c>
      <c r="B1639">
        <v>15.8215775738148</v>
      </c>
      <c r="C1639">
        <v>15972.0580588947</v>
      </c>
      <c r="D1639">
        <f t="shared" si="25"/>
        <v>9.9057851627354324E-2</v>
      </c>
    </row>
    <row r="1640" spans="1:4" x14ac:dyDescent="0.25">
      <c r="A1640">
        <v>1988</v>
      </c>
      <c r="B1640">
        <v>15.2555600210324</v>
      </c>
      <c r="C1640">
        <v>15879.5994429283</v>
      </c>
      <c r="D1640">
        <f t="shared" si="25"/>
        <v>9.6070181592812123E-2</v>
      </c>
    </row>
    <row r="1641" spans="1:4" x14ac:dyDescent="0.25">
      <c r="A1641">
        <v>1989</v>
      </c>
      <c r="B1641">
        <v>21.9123886261617</v>
      </c>
      <c r="C1641">
        <v>15802.8884641845</v>
      </c>
      <c r="D1641">
        <f t="shared" si="25"/>
        <v>0.1386606548279051</v>
      </c>
    </row>
    <row r="1642" spans="1:4" x14ac:dyDescent="0.25">
      <c r="A1642">
        <v>1990</v>
      </c>
      <c r="B1642">
        <v>20.0984338936216</v>
      </c>
      <c r="C1642">
        <v>15715.2545878196</v>
      </c>
      <c r="D1642">
        <f t="shared" si="25"/>
        <v>0.12789123956794987</v>
      </c>
    </row>
    <row r="1643" spans="1:4" x14ac:dyDescent="0.25">
      <c r="A1643">
        <v>1991</v>
      </c>
      <c r="B1643">
        <v>6.4108525723006498</v>
      </c>
      <c r="C1643">
        <v>15625.791837050199</v>
      </c>
      <c r="D1643">
        <f t="shared" si="25"/>
        <v>4.1027377294889623E-2</v>
      </c>
    </row>
    <row r="1644" spans="1:4" x14ac:dyDescent="0.25">
      <c r="A1644">
        <v>1992</v>
      </c>
      <c r="B1644">
        <v>-4.52247723290143</v>
      </c>
      <c r="C1644">
        <v>15543.4102097614</v>
      </c>
      <c r="D1644">
        <f t="shared" si="25"/>
        <v>-2.9095785106805418E-2</v>
      </c>
    </row>
    <row r="1645" spans="1:4" x14ac:dyDescent="0.25">
      <c r="A1645">
        <v>1993</v>
      </c>
      <c r="B1645">
        <v>2.8271165034055001</v>
      </c>
      <c r="C1645">
        <v>15442.9827681071</v>
      </c>
      <c r="D1645">
        <f t="shared" si="25"/>
        <v>1.8306803457969732E-2</v>
      </c>
    </row>
    <row r="1646" spans="1:4" x14ac:dyDescent="0.25">
      <c r="A1646">
        <v>1994</v>
      </c>
      <c r="B1646">
        <v>-8.6090040326001596</v>
      </c>
      <c r="C1646">
        <v>15348.3508538387</v>
      </c>
      <c r="D1646">
        <f t="shared" si="25"/>
        <v>-5.6090743002835411E-2</v>
      </c>
    </row>
    <row r="1647" spans="1:4" x14ac:dyDescent="0.25">
      <c r="A1647">
        <v>1995</v>
      </c>
      <c r="B1647">
        <v>-6.7123953177898299</v>
      </c>
      <c r="C1647">
        <v>15254.4279420031</v>
      </c>
      <c r="D1647">
        <f t="shared" si="25"/>
        <v>-4.4002930449507288E-2</v>
      </c>
    </row>
    <row r="1648" spans="1:4" x14ac:dyDescent="0.25">
      <c r="A1648">
        <v>1996</v>
      </c>
      <c r="B1648">
        <v>8.2870046477402397</v>
      </c>
      <c r="C1648">
        <v>15156.282038162</v>
      </c>
      <c r="D1648">
        <f t="shared" si="25"/>
        <v>5.4677028488084291E-2</v>
      </c>
    </row>
    <row r="1649" spans="1:4" x14ac:dyDescent="0.25">
      <c r="A1649">
        <v>1997</v>
      </c>
      <c r="B1649">
        <v>12.1025782606837</v>
      </c>
      <c r="C1649">
        <v>15068.706241821101</v>
      </c>
      <c r="D1649">
        <f t="shared" si="25"/>
        <v>8.0315974486878466E-2</v>
      </c>
    </row>
    <row r="1650" spans="1:4" x14ac:dyDescent="0.25">
      <c r="A1650">
        <v>1998</v>
      </c>
      <c r="B1650">
        <v>15.757824416093101</v>
      </c>
      <c r="C1650">
        <v>14992.3547742105</v>
      </c>
      <c r="D1650">
        <f t="shared" si="25"/>
        <v>0.10510573324478249</v>
      </c>
    </row>
    <row r="1651" spans="1:4" x14ac:dyDescent="0.25">
      <c r="A1651">
        <v>1999</v>
      </c>
      <c r="B1651">
        <v>16.690113040827899</v>
      </c>
      <c r="C1651">
        <v>14904.553943234199</v>
      </c>
      <c r="D1651">
        <f t="shared" si="25"/>
        <v>0.11197995662529867</v>
      </c>
    </row>
    <row r="1652" spans="1:4" x14ac:dyDescent="0.25">
      <c r="A1652">
        <v>2000</v>
      </c>
      <c r="B1652">
        <v>15.298885074535599</v>
      </c>
      <c r="C1652">
        <v>14824.4701658015</v>
      </c>
      <c r="D1652">
        <f t="shared" si="25"/>
        <v>0.10320021493805914</v>
      </c>
    </row>
    <row r="1653" spans="1:4" x14ac:dyDescent="0.25">
      <c r="A1653">
        <v>2001</v>
      </c>
      <c r="B1653">
        <v>10.0490410101763</v>
      </c>
      <c r="C1653">
        <v>14728.716288613099</v>
      </c>
      <c r="D1653">
        <f t="shared" si="25"/>
        <v>6.8227541445314566E-2</v>
      </c>
    </row>
    <row r="1654" spans="1:4" x14ac:dyDescent="0.25">
      <c r="A1654">
        <v>2002</v>
      </c>
      <c r="B1654">
        <v>-6.2433095211971201</v>
      </c>
      <c r="C1654">
        <v>14612.4063060714</v>
      </c>
      <c r="D1654">
        <f t="shared" si="25"/>
        <v>-4.2726087616404756E-2</v>
      </c>
    </row>
    <row r="1655" spans="1:4" x14ac:dyDescent="0.25">
      <c r="A1655">
        <v>2003</v>
      </c>
      <c r="B1655">
        <v>-14.054116437188</v>
      </c>
      <c r="C1655">
        <v>14509.1511868338</v>
      </c>
      <c r="D1655">
        <f t="shared" si="25"/>
        <v>-9.68638086143956E-2</v>
      </c>
    </row>
    <row r="1656" spans="1:4" x14ac:dyDescent="0.25">
      <c r="A1656">
        <v>2004</v>
      </c>
      <c r="B1656">
        <v>-24.3755471750761</v>
      </c>
      <c r="C1656">
        <v>14400.2473053377</v>
      </c>
      <c r="D1656">
        <f t="shared" si="25"/>
        <v>-0.16927172609071015</v>
      </c>
    </row>
    <row r="1657" spans="1:4" x14ac:dyDescent="0.25">
      <c r="A1657">
        <v>2005</v>
      </c>
      <c r="B1657">
        <v>-27.882051024314201</v>
      </c>
      <c r="C1657">
        <v>14299.9280993761</v>
      </c>
      <c r="D1657">
        <f t="shared" si="25"/>
        <v>-0.19498035815670067</v>
      </c>
    </row>
    <row r="1658" spans="1:4" x14ac:dyDescent="0.25">
      <c r="A1658">
        <v>2006</v>
      </c>
      <c r="B1658">
        <v>-18.847335543218399</v>
      </c>
      <c r="C1658">
        <v>14215.4244534836</v>
      </c>
      <c r="D1658">
        <f t="shared" si="25"/>
        <v>-0.13258369881878351</v>
      </c>
    </row>
    <row r="1659" spans="1:4" x14ac:dyDescent="0.25">
      <c r="A1659">
        <v>2007</v>
      </c>
      <c r="B1659">
        <v>-3.6057149979822598</v>
      </c>
      <c r="C1659">
        <v>14130.569826540101</v>
      </c>
      <c r="D1659">
        <f t="shared" si="25"/>
        <v>-2.5517123812020585E-2</v>
      </c>
    </row>
    <row r="1660" spans="1:4" x14ac:dyDescent="0.25">
      <c r="A1660">
        <v>2008</v>
      </c>
      <c r="B1660">
        <v>8.3677348999405492</v>
      </c>
      <c r="C1660">
        <v>14049.8029190995</v>
      </c>
      <c r="D1660">
        <f t="shared" si="25"/>
        <v>5.9557667450020474E-2</v>
      </c>
    </row>
    <row r="1661" spans="1:4" x14ac:dyDescent="0.25">
      <c r="A1661">
        <v>2009</v>
      </c>
      <c r="B1661">
        <v>19.9310920351863</v>
      </c>
      <c r="C1661">
        <v>13973.445468472401</v>
      </c>
      <c r="D1661">
        <f t="shared" si="25"/>
        <v>0.14263548729020228</v>
      </c>
    </row>
    <row r="1662" spans="1:4" x14ac:dyDescent="0.25">
      <c r="A1662">
        <v>2010</v>
      </c>
      <c r="B1662">
        <v>26.823413250160101</v>
      </c>
      <c r="C1662">
        <v>13883.594412827601</v>
      </c>
      <c r="D1662">
        <f t="shared" si="25"/>
        <v>0.19320222452895119</v>
      </c>
    </row>
    <row r="1663" spans="1:4" x14ac:dyDescent="0.25">
      <c r="A1663">
        <v>2011</v>
      </c>
      <c r="B1663">
        <v>27.634898510238699</v>
      </c>
      <c r="C1663">
        <v>13788.117312571499</v>
      </c>
      <c r="D1663">
        <f t="shared" si="25"/>
        <v>0.20042546697105781</v>
      </c>
    </row>
    <row r="1664" spans="1:4" x14ac:dyDescent="0.25">
      <c r="A1664">
        <v>2012</v>
      </c>
      <c r="B1664">
        <v>30.942631492384301</v>
      </c>
      <c r="C1664">
        <v>13687.385946026199</v>
      </c>
      <c r="D1664">
        <f t="shared" si="25"/>
        <v>0.22606677136453321</v>
      </c>
    </row>
    <row r="1665" spans="1:4" x14ac:dyDescent="0.25">
      <c r="A1665">
        <v>2013</v>
      </c>
      <c r="B1665">
        <v>34.775530908612097</v>
      </c>
      <c r="C1665">
        <v>13571.955085039899</v>
      </c>
      <c r="D1665">
        <f t="shared" si="25"/>
        <v>0.25623081339949677</v>
      </c>
    </row>
    <row r="1666" spans="1:4" x14ac:dyDescent="0.25">
      <c r="A1666">
        <v>2014</v>
      </c>
      <c r="B1666">
        <v>34.8713635162364</v>
      </c>
      <c r="C1666">
        <v>13467.5450544374</v>
      </c>
      <c r="D1666">
        <f t="shared" si="25"/>
        <v>0.25892887957888577</v>
      </c>
    </row>
    <row r="1667" spans="1:4" x14ac:dyDescent="0.25">
      <c r="A1667">
        <v>2015</v>
      </c>
      <c r="B1667">
        <v>32.3363004979823</v>
      </c>
      <c r="C1667">
        <v>13359.9760229001</v>
      </c>
      <c r="D1667">
        <f t="shared" ref="D1667:D1730" si="26">(B1667/C1667)*100</f>
        <v>0.242038611765135</v>
      </c>
    </row>
    <row r="1668" spans="1:4" x14ac:dyDescent="0.25">
      <c r="A1668">
        <v>2016</v>
      </c>
      <c r="B1668">
        <v>27.164819520449701</v>
      </c>
      <c r="C1668">
        <v>13264.2540795367</v>
      </c>
      <c r="D1668">
        <f t="shared" si="26"/>
        <v>0.20479718917898265</v>
      </c>
    </row>
    <row r="1669" spans="1:4" x14ac:dyDescent="0.25">
      <c r="A1669">
        <v>2017</v>
      </c>
      <c r="B1669">
        <v>14.009439521152499</v>
      </c>
      <c r="C1669">
        <v>13180.4670784061</v>
      </c>
      <c r="D1669">
        <f t="shared" si="26"/>
        <v>0.10628940111010578</v>
      </c>
    </row>
    <row r="1670" spans="1:4" x14ac:dyDescent="0.25">
      <c r="A1670">
        <v>2018</v>
      </c>
      <c r="B1670">
        <v>9.53782518310779</v>
      </c>
      <c r="C1670">
        <v>13091.480971914099</v>
      </c>
      <c r="D1670">
        <f t="shared" si="26"/>
        <v>7.2855204109984431E-2</v>
      </c>
    </row>
    <row r="1671" spans="1:4" x14ac:dyDescent="0.25">
      <c r="A1671">
        <v>2019</v>
      </c>
      <c r="B1671">
        <v>0.97463263486881302</v>
      </c>
      <c r="C1671">
        <v>13007.7199789601</v>
      </c>
      <c r="D1671">
        <f t="shared" si="26"/>
        <v>7.4927246008160897E-3</v>
      </c>
    </row>
    <row r="1672" spans="1:4" x14ac:dyDescent="0.25">
      <c r="A1672">
        <v>2020</v>
      </c>
      <c r="B1672">
        <v>13.055941797884399</v>
      </c>
      <c r="C1672">
        <v>12919.3289458699</v>
      </c>
      <c r="D1672">
        <f t="shared" si="26"/>
        <v>0.10105742993762978</v>
      </c>
    </row>
    <row r="1673" spans="1:4" x14ac:dyDescent="0.25">
      <c r="A1673">
        <v>2021</v>
      </c>
      <c r="B1673">
        <v>18.572495161501699</v>
      </c>
      <c r="C1673">
        <v>12833.5642414873</v>
      </c>
      <c r="D1673">
        <f t="shared" si="26"/>
        <v>0.14471813762744143</v>
      </c>
    </row>
    <row r="1674" spans="1:4" x14ac:dyDescent="0.25">
      <c r="A1674">
        <v>2022</v>
      </c>
      <c r="B1674">
        <v>24.3521898968344</v>
      </c>
      <c r="C1674">
        <v>12741.614914572699</v>
      </c>
      <c r="D1674">
        <f t="shared" si="26"/>
        <v>0.1911232607491738</v>
      </c>
    </row>
    <row r="1675" spans="1:4" x14ac:dyDescent="0.25">
      <c r="A1675">
        <v>2023</v>
      </c>
      <c r="B1675">
        <v>24.755487286627801</v>
      </c>
      <c r="C1675">
        <v>12652.951212218601</v>
      </c>
      <c r="D1675">
        <f t="shared" si="26"/>
        <v>0.19564990705664081</v>
      </c>
    </row>
    <row r="1676" spans="1:4" x14ac:dyDescent="0.25">
      <c r="A1676">
        <v>2024</v>
      </c>
      <c r="B1676">
        <v>8.2879213283061297</v>
      </c>
      <c r="C1676">
        <v>12575.1867246411</v>
      </c>
      <c r="D1676">
        <f t="shared" si="26"/>
        <v>6.5906944443742801E-2</v>
      </c>
    </row>
    <row r="1677" spans="1:4" x14ac:dyDescent="0.25">
      <c r="A1677">
        <v>2025</v>
      </c>
      <c r="B1677">
        <v>-1.4830320607624801</v>
      </c>
      <c r="C1677">
        <v>12495.379327688701</v>
      </c>
      <c r="D1677">
        <f t="shared" si="26"/>
        <v>-1.1868643775193017E-2</v>
      </c>
    </row>
    <row r="1678" spans="1:4" x14ac:dyDescent="0.25">
      <c r="A1678">
        <v>2026</v>
      </c>
      <c r="B1678">
        <v>-15.9673412736143</v>
      </c>
      <c r="C1678">
        <v>12418.230849912101</v>
      </c>
      <c r="D1678">
        <f t="shared" si="26"/>
        <v>-0.12857983932330683</v>
      </c>
    </row>
    <row r="1679" spans="1:4" x14ac:dyDescent="0.25">
      <c r="A1679">
        <v>2027</v>
      </c>
      <c r="B1679">
        <v>-28.101859984096698</v>
      </c>
      <c r="C1679">
        <v>12342.440651885599</v>
      </c>
      <c r="D1679">
        <f t="shared" si="26"/>
        <v>-0.2276847892301064</v>
      </c>
    </row>
    <row r="1680" spans="1:4" x14ac:dyDescent="0.25">
      <c r="A1680">
        <v>2028</v>
      </c>
      <c r="B1680">
        <v>-38.975990735090498</v>
      </c>
      <c r="C1680">
        <v>12267.8647890506</v>
      </c>
      <c r="D1680">
        <f t="shared" si="26"/>
        <v>-0.31770802340336862</v>
      </c>
    </row>
    <row r="1681" spans="1:4" x14ac:dyDescent="0.25">
      <c r="A1681">
        <v>2029</v>
      </c>
      <c r="B1681">
        <v>-44.493499560371497</v>
      </c>
      <c r="C1681">
        <v>12193.5400069802</v>
      </c>
      <c r="D1681">
        <f t="shared" si="26"/>
        <v>-0.36489403023979228</v>
      </c>
    </row>
    <row r="1682" spans="1:4" x14ac:dyDescent="0.25">
      <c r="A1682">
        <v>2030</v>
      </c>
      <c r="B1682">
        <v>-53.434471924473002</v>
      </c>
      <c r="C1682">
        <v>12120.0101998392</v>
      </c>
      <c r="D1682">
        <f t="shared" si="26"/>
        <v>-0.44087811019484069</v>
      </c>
    </row>
    <row r="1683" spans="1:4" x14ac:dyDescent="0.25">
      <c r="A1683">
        <v>2031</v>
      </c>
      <c r="B1683">
        <v>-50.995147329698099</v>
      </c>
      <c r="C1683">
        <v>12045.588620323901</v>
      </c>
      <c r="D1683">
        <f t="shared" si="26"/>
        <v>-0.42335122788152185</v>
      </c>
    </row>
    <row r="1684" spans="1:4" x14ac:dyDescent="0.25">
      <c r="A1684">
        <v>2032</v>
      </c>
      <c r="B1684">
        <v>-35.241303898602901</v>
      </c>
      <c r="C1684">
        <v>11968.4339977195</v>
      </c>
      <c r="D1684">
        <f t="shared" si="26"/>
        <v>-0.29445208876380891</v>
      </c>
    </row>
    <row r="1685" spans="1:4" x14ac:dyDescent="0.25">
      <c r="A1685">
        <v>2033</v>
      </c>
      <c r="B1685">
        <v>-30.6627745625979</v>
      </c>
      <c r="C1685">
        <v>11902.366731129299</v>
      </c>
      <c r="D1685">
        <f t="shared" si="26"/>
        <v>-0.25761913790139623</v>
      </c>
    </row>
    <row r="1686" spans="1:4" x14ac:dyDescent="0.25">
      <c r="A1686">
        <v>2034</v>
      </c>
      <c r="B1686">
        <v>-16.4522461959419</v>
      </c>
      <c r="C1686">
        <v>11830.671637855299</v>
      </c>
      <c r="D1686">
        <f t="shared" si="26"/>
        <v>-0.13906434646785967</v>
      </c>
    </row>
    <row r="1687" spans="1:4" x14ac:dyDescent="0.25">
      <c r="A1687">
        <v>2035</v>
      </c>
      <c r="B1687">
        <v>4.1065864273923198</v>
      </c>
      <c r="C1687">
        <v>11756.2033249495</v>
      </c>
      <c r="D1687">
        <f t="shared" si="26"/>
        <v>3.4931230039864598E-2</v>
      </c>
    </row>
    <row r="1688" spans="1:4" x14ac:dyDescent="0.25">
      <c r="A1688">
        <v>2036</v>
      </c>
      <c r="B1688">
        <v>13.279657568853599</v>
      </c>
      <c r="C1688">
        <v>11690.6066371865</v>
      </c>
      <c r="D1688">
        <f t="shared" si="26"/>
        <v>0.11359254468978973</v>
      </c>
    </row>
    <row r="1689" spans="1:4" x14ac:dyDescent="0.25">
      <c r="A1689">
        <v>2037</v>
      </c>
      <c r="B1689">
        <v>21.442919652882999</v>
      </c>
      <c r="C1689">
        <v>11622.8462625992</v>
      </c>
      <c r="D1689">
        <f t="shared" si="26"/>
        <v>0.18448940275398387</v>
      </c>
    </row>
    <row r="1690" spans="1:4" x14ac:dyDescent="0.25">
      <c r="A1690">
        <v>2038</v>
      </c>
      <c r="B1690">
        <v>17.873360218126699</v>
      </c>
      <c r="C1690">
        <v>11559.984693701999</v>
      </c>
      <c r="D1690">
        <f t="shared" si="26"/>
        <v>0.1546140474378335</v>
      </c>
    </row>
    <row r="1691" spans="1:4" x14ac:dyDescent="0.25">
      <c r="A1691">
        <v>2039</v>
      </c>
      <c r="B1691">
        <v>7.4721498690851798</v>
      </c>
      <c r="C1691">
        <v>11498.646774549399</v>
      </c>
      <c r="D1691">
        <f t="shared" si="26"/>
        <v>6.4982862901952154E-2</v>
      </c>
    </row>
    <row r="1692" spans="1:4" x14ac:dyDescent="0.25">
      <c r="A1692">
        <v>2040</v>
      </c>
      <c r="B1692">
        <v>3.4263005754731601</v>
      </c>
      <c r="C1692">
        <v>11444.548737106399</v>
      </c>
      <c r="D1692">
        <f t="shared" si="26"/>
        <v>2.9938275891684085E-2</v>
      </c>
    </row>
    <row r="1693" spans="1:4" x14ac:dyDescent="0.25">
      <c r="A1693">
        <v>2041</v>
      </c>
      <c r="B1693">
        <v>-1.7117532748898701</v>
      </c>
      <c r="C1693">
        <v>11389.123550374499</v>
      </c>
      <c r="D1693">
        <f t="shared" si="26"/>
        <v>-1.5029719076439241E-2</v>
      </c>
    </row>
    <row r="1694" spans="1:4" x14ac:dyDescent="0.25">
      <c r="A1694">
        <v>2042</v>
      </c>
      <c r="B1694">
        <v>-5.8081099284636704</v>
      </c>
      <c r="C1694">
        <v>11329.4828822294</v>
      </c>
      <c r="D1694">
        <f t="shared" si="26"/>
        <v>-5.1265445994660951E-2</v>
      </c>
    </row>
    <row r="1695" spans="1:4" x14ac:dyDescent="0.25">
      <c r="A1695">
        <v>2043</v>
      </c>
      <c r="B1695">
        <v>-6.5007481703782899</v>
      </c>
      <c r="C1695">
        <v>11268.5792151814</v>
      </c>
      <c r="D1695">
        <f t="shared" si="26"/>
        <v>-5.7689155360600104E-2</v>
      </c>
    </row>
    <row r="1696" spans="1:4" x14ac:dyDescent="0.25">
      <c r="A1696">
        <v>2044</v>
      </c>
      <c r="B1696">
        <v>-4.5090528774998102</v>
      </c>
      <c r="C1696">
        <v>11212.797268041801</v>
      </c>
      <c r="D1696">
        <f t="shared" si="26"/>
        <v>-4.0213452269856925E-2</v>
      </c>
    </row>
    <row r="1697" spans="1:4" x14ac:dyDescent="0.25">
      <c r="A1697">
        <v>2045</v>
      </c>
      <c r="B1697">
        <v>-2.8114021810629701</v>
      </c>
      <c r="C1697">
        <v>11151.9885592884</v>
      </c>
      <c r="D1697">
        <f t="shared" si="26"/>
        <v>-2.5209873253693185E-2</v>
      </c>
    </row>
    <row r="1698" spans="1:4" x14ac:dyDescent="0.25">
      <c r="A1698">
        <v>2046</v>
      </c>
      <c r="B1698">
        <v>-0.62826811324651699</v>
      </c>
      <c r="C1698">
        <v>11098.3462590733</v>
      </c>
      <c r="D1698">
        <f t="shared" si="26"/>
        <v>-5.6609164877414516E-3</v>
      </c>
    </row>
    <row r="1699" spans="1:4" x14ac:dyDescent="0.25">
      <c r="A1699">
        <v>2047</v>
      </c>
      <c r="B1699">
        <v>6.0719393643378403</v>
      </c>
      <c r="C1699">
        <v>11055.262165083601</v>
      </c>
      <c r="D1699">
        <f t="shared" si="26"/>
        <v>5.4923522153234469E-2</v>
      </c>
    </row>
    <row r="1700" spans="1:4" x14ac:dyDescent="0.25">
      <c r="A1700">
        <v>2048</v>
      </c>
      <c r="B1700">
        <v>8.0550474734221194</v>
      </c>
      <c r="C1700">
        <v>11005.7889917461</v>
      </c>
      <c r="D1700">
        <f t="shared" si="26"/>
        <v>7.3189186885766047E-2</v>
      </c>
    </row>
    <row r="1701" spans="1:4" x14ac:dyDescent="0.25">
      <c r="A1701">
        <v>2049</v>
      </c>
      <c r="B1701">
        <v>6.9074949860382402</v>
      </c>
      <c r="C1701">
        <v>10955.339498855201</v>
      </c>
      <c r="D1701">
        <f t="shared" si="26"/>
        <v>6.3051400522640605E-2</v>
      </c>
    </row>
    <row r="1702" spans="1:4" x14ac:dyDescent="0.25">
      <c r="A1702">
        <v>2050</v>
      </c>
      <c r="B1702">
        <v>9.5800914070908405</v>
      </c>
      <c r="C1702">
        <v>10905.5349758268</v>
      </c>
      <c r="D1702">
        <f t="shared" si="26"/>
        <v>8.7846138940694457E-2</v>
      </c>
    </row>
    <row r="1703" spans="1:4" x14ac:dyDescent="0.25">
      <c r="A1703">
        <v>2051</v>
      </c>
      <c r="B1703">
        <v>1.57192801384859</v>
      </c>
      <c r="C1703">
        <v>10853.4526477043</v>
      </c>
      <c r="D1703">
        <f t="shared" si="26"/>
        <v>1.4483207002161482E-2</v>
      </c>
    </row>
    <row r="1704" spans="1:4" x14ac:dyDescent="0.25">
      <c r="A1704">
        <v>2052</v>
      </c>
      <c r="B1704">
        <v>1.32109040147635</v>
      </c>
      <c r="C1704">
        <v>10794.523206437099</v>
      </c>
      <c r="D1704">
        <f t="shared" si="26"/>
        <v>1.2238524816812141E-2</v>
      </c>
    </row>
    <row r="1705" spans="1:4" x14ac:dyDescent="0.25">
      <c r="A1705">
        <v>2053</v>
      </c>
      <c r="B1705">
        <v>0.11159047528546701</v>
      </c>
      <c r="C1705">
        <v>10742.218760972701</v>
      </c>
      <c r="D1705">
        <f t="shared" si="26"/>
        <v>1.0388028559880358E-3</v>
      </c>
    </row>
    <row r="1706" spans="1:4" x14ac:dyDescent="0.25">
      <c r="A1706">
        <v>2054</v>
      </c>
      <c r="B1706">
        <v>-9.4009090221526908</v>
      </c>
      <c r="C1706">
        <v>10688.168343368699</v>
      </c>
      <c r="D1706">
        <f t="shared" si="26"/>
        <v>-8.7956221497814749E-2</v>
      </c>
    </row>
    <row r="1707" spans="1:4" x14ac:dyDescent="0.25">
      <c r="A1707">
        <v>2055</v>
      </c>
      <c r="B1707">
        <v>-7.2324725797796496</v>
      </c>
      <c r="C1707">
        <v>10636.625166390901</v>
      </c>
      <c r="D1707">
        <f t="shared" si="26"/>
        <v>-6.7995933546971934E-2</v>
      </c>
    </row>
    <row r="1708" spans="1:4" x14ac:dyDescent="0.25">
      <c r="A1708">
        <v>2056</v>
      </c>
      <c r="B1708">
        <v>0.94527145966799897</v>
      </c>
      <c r="C1708">
        <v>10593.931009100599</v>
      </c>
      <c r="D1708">
        <f t="shared" si="26"/>
        <v>8.9227639754872294E-3</v>
      </c>
    </row>
    <row r="1709" spans="1:4" x14ac:dyDescent="0.25">
      <c r="A1709">
        <v>2057</v>
      </c>
      <c r="B1709">
        <v>5.45476417496082</v>
      </c>
      <c r="C1709">
        <v>10547.3558570512</v>
      </c>
      <c r="D1709">
        <f t="shared" si="26"/>
        <v>5.1716887615147249E-2</v>
      </c>
    </row>
    <row r="1710" spans="1:4" x14ac:dyDescent="0.25">
      <c r="A1710">
        <v>2058</v>
      </c>
      <c r="B1710">
        <v>6.7262541652105003</v>
      </c>
      <c r="C1710">
        <v>10505.211217410801</v>
      </c>
      <c r="D1710">
        <f t="shared" si="26"/>
        <v>6.4027786076902002E-2</v>
      </c>
    </row>
    <row r="1711" spans="1:4" x14ac:dyDescent="0.25">
      <c r="A1711">
        <v>2059</v>
      </c>
      <c r="B1711">
        <v>9.4900385936926401</v>
      </c>
      <c r="C1711">
        <v>10462.744370857599</v>
      </c>
      <c r="D1711">
        <f t="shared" si="26"/>
        <v>9.070314878499483E-2</v>
      </c>
    </row>
    <row r="1712" spans="1:4" x14ac:dyDescent="0.25">
      <c r="A1712">
        <v>2060</v>
      </c>
      <c r="B1712">
        <v>11.654540388835199</v>
      </c>
      <c r="C1712">
        <v>10420.498792374299</v>
      </c>
      <c r="D1712">
        <f t="shared" si="26"/>
        <v>0.11184244268003724</v>
      </c>
    </row>
    <row r="1713" spans="1:4" x14ac:dyDescent="0.25">
      <c r="A1713">
        <v>2061</v>
      </c>
      <c r="B1713">
        <v>14.6835611260849</v>
      </c>
      <c r="C1713">
        <v>10379.0152610024</v>
      </c>
      <c r="D1713">
        <f t="shared" si="26"/>
        <v>0.14147354789289296</v>
      </c>
    </row>
    <row r="1714" spans="1:4" x14ac:dyDescent="0.25">
      <c r="A1714">
        <v>2062</v>
      </c>
      <c r="B1714">
        <v>22.184883386933901</v>
      </c>
      <c r="C1714">
        <v>10341.6140604702</v>
      </c>
      <c r="D1714">
        <f t="shared" si="26"/>
        <v>0.21452051156824187</v>
      </c>
    </row>
    <row r="1715" spans="1:4" x14ac:dyDescent="0.25">
      <c r="A1715">
        <v>2063</v>
      </c>
      <c r="B1715">
        <v>23.951519034112501</v>
      </c>
      <c r="C1715">
        <v>10301.2309136485</v>
      </c>
      <c r="D1715">
        <f t="shared" si="26"/>
        <v>0.23251123321950004</v>
      </c>
    </row>
    <row r="1716" spans="1:4" x14ac:dyDescent="0.25">
      <c r="A1716">
        <v>2064</v>
      </c>
      <c r="B1716">
        <v>28.642472973542201</v>
      </c>
      <c r="C1716">
        <v>10264.327073295301</v>
      </c>
      <c r="D1716">
        <f t="shared" si="26"/>
        <v>0.27904871667682257</v>
      </c>
    </row>
    <row r="1717" spans="1:4" x14ac:dyDescent="0.25">
      <c r="A1717">
        <v>2065</v>
      </c>
      <c r="B1717">
        <v>13.148680125710399</v>
      </c>
      <c r="C1717">
        <v>10212.5629140158</v>
      </c>
      <c r="D1717">
        <f t="shared" si="26"/>
        <v>0.12875005262063111</v>
      </c>
    </row>
    <row r="1718" spans="1:4" x14ac:dyDescent="0.25">
      <c r="A1718">
        <v>2066</v>
      </c>
      <c r="B1718">
        <v>1.49288752461886</v>
      </c>
      <c r="C1718">
        <v>10166.412978913801</v>
      </c>
      <c r="D1718">
        <f t="shared" si="26"/>
        <v>1.4684506007332815E-2</v>
      </c>
    </row>
    <row r="1719" spans="1:4" x14ac:dyDescent="0.25">
      <c r="A1719">
        <v>2067</v>
      </c>
      <c r="B1719">
        <v>-6.5025538011773998</v>
      </c>
      <c r="C1719">
        <v>10106.464720172</v>
      </c>
      <c r="D1719">
        <f t="shared" si="26"/>
        <v>-6.434053827149494E-2</v>
      </c>
    </row>
    <row r="1720" spans="1:4" x14ac:dyDescent="0.25">
      <c r="A1720">
        <v>2068</v>
      </c>
      <c r="B1720">
        <v>-13.9186366939292</v>
      </c>
      <c r="C1720">
        <v>10044.9255132257</v>
      </c>
      <c r="D1720">
        <f t="shared" si="26"/>
        <v>-0.1385638616792445</v>
      </c>
    </row>
    <row r="1721" spans="1:4" x14ac:dyDescent="0.25">
      <c r="A1721">
        <v>2069</v>
      </c>
      <c r="B1721">
        <v>-0.64470838754624404</v>
      </c>
      <c r="C1721">
        <v>9997.9206925557701</v>
      </c>
      <c r="D1721">
        <f t="shared" si="26"/>
        <v>-6.4484247012109187E-3</v>
      </c>
    </row>
    <row r="1722" spans="1:4" x14ac:dyDescent="0.25">
      <c r="A1722">
        <v>2070</v>
      </c>
      <c r="B1722">
        <v>7.8983133789142599</v>
      </c>
      <c r="C1722">
        <v>9944.2305135651695</v>
      </c>
      <c r="D1722">
        <f t="shared" si="26"/>
        <v>7.9426089008495682E-2</v>
      </c>
    </row>
    <row r="1723" spans="1:4" x14ac:dyDescent="0.25">
      <c r="A1723">
        <v>2071</v>
      </c>
      <c r="B1723">
        <v>10.189203015510699</v>
      </c>
      <c r="C1723">
        <v>9900.9732297473893</v>
      </c>
      <c r="D1723">
        <f t="shared" si="26"/>
        <v>0.1029111257961725</v>
      </c>
    </row>
    <row r="1724" spans="1:4" x14ac:dyDescent="0.25">
      <c r="A1724">
        <v>2072</v>
      </c>
      <c r="B1724">
        <v>5.39958721555531</v>
      </c>
      <c r="C1724">
        <v>9849.5469531994495</v>
      </c>
      <c r="D1724">
        <f t="shared" si="26"/>
        <v>5.4820665774899933E-2</v>
      </c>
    </row>
    <row r="1725" spans="1:4" x14ac:dyDescent="0.25">
      <c r="A1725">
        <v>2073</v>
      </c>
      <c r="B1725">
        <v>-11.2945323720716</v>
      </c>
      <c r="C1725">
        <v>9798.0946457197297</v>
      </c>
      <c r="D1725">
        <f t="shared" si="26"/>
        <v>-0.11527274210405372</v>
      </c>
    </row>
    <row r="1726" spans="1:4" x14ac:dyDescent="0.25">
      <c r="A1726">
        <v>2074</v>
      </c>
      <c r="B1726">
        <v>-21.823566922811501</v>
      </c>
      <c r="C1726">
        <v>9757.3096663412598</v>
      </c>
      <c r="D1726">
        <f t="shared" si="26"/>
        <v>-0.22366377279275976</v>
      </c>
    </row>
    <row r="1727" spans="1:4" x14ac:dyDescent="0.25">
      <c r="A1727">
        <v>2075</v>
      </c>
      <c r="B1727">
        <v>-35.625904453080203</v>
      </c>
      <c r="C1727">
        <v>9705.9454860033402</v>
      </c>
      <c r="D1727">
        <f t="shared" si="26"/>
        <v>-0.36705238561720005</v>
      </c>
    </row>
    <row r="1728" spans="1:4" x14ac:dyDescent="0.25">
      <c r="A1728">
        <v>2076</v>
      </c>
      <c r="B1728">
        <v>-35.417327371025401</v>
      </c>
      <c r="C1728">
        <v>9655.7079850523296</v>
      </c>
      <c r="D1728">
        <f t="shared" si="26"/>
        <v>-0.36680197273834036</v>
      </c>
    </row>
    <row r="1729" spans="1:4" x14ac:dyDescent="0.25">
      <c r="A1729">
        <v>2077</v>
      </c>
      <c r="B1729">
        <v>-17.948554715346202</v>
      </c>
      <c r="C1729">
        <v>9607.9452818940408</v>
      </c>
      <c r="D1729">
        <f t="shared" si="26"/>
        <v>-0.18680950181065095</v>
      </c>
    </row>
    <row r="1730" spans="1:4" x14ac:dyDescent="0.25">
      <c r="A1730">
        <v>2078</v>
      </c>
      <c r="B1730">
        <v>-9.1590492698296195</v>
      </c>
      <c r="C1730">
        <v>9555.9211364212206</v>
      </c>
      <c r="D1730">
        <f t="shared" si="26"/>
        <v>-9.5846848661412951E-2</v>
      </c>
    </row>
    <row r="1731" spans="1:4" x14ac:dyDescent="0.25">
      <c r="A1731">
        <v>2079</v>
      </c>
      <c r="B1731">
        <v>4.6421290684868604</v>
      </c>
      <c r="C1731">
        <v>9496.3241539837509</v>
      </c>
      <c r="D1731">
        <f t="shared" ref="D1731:D1794" si="27">(B1731/C1731)*100</f>
        <v>4.8883431033043101E-2</v>
      </c>
    </row>
    <row r="1732" spans="1:4" x14ac:dyDescent="0.25">
      <c r="A1732">
        <v>2080</v>
      </c>
      <c r="B1732">
        <v>16.826273367807101</v>
      </c>
      <c r="C1732">
        <v>9445.9504861076293</v>
      </c>
      <c r="D1732">
        <f t="shared" si="27"/>
        <v>0.17813213601483385</v>
      </c>
    </row>
    <row r="1733" spans="1:4" x14ac:dyDescent="0.25">
      <c r="A1733">
        <v>2081</v>
      </c>
      <c r="B1733">
        <v>28.556508571914701</v>
      </c>
      <c r="C1733">
        <v>9397.5040363279804</v>
      </c>
      <c r="D1733">
        <f t="shared" si="27"/>
        <v>0.30387333127523708</v>
      </c>
    </row>
    <row r="1734" spans="1:4" x14ac:dyDescent="0.25">
      <c r="A1734">
        <v>2082</v>
      </c>
      <c r="B1734">
        <v>33.2103600203247</v>
      </c>
      <c r="C1734">
        <v>9351.9978461806804</v>
      </c>
      <c r="D1734">
        <f t="shared" si="27"/>
        <v>0.35511513760546554</v>
      </c>
    </row>
    <row r="1735" spans="1:4" x14ac:dyDescent="0.25">
      <c r="A1735">
        <v>2083</v>
      </c>
      <c r="B1735">
        <v>36.196934498740099</v>
      </c>
      <c r="C1735">
        <v>9314.2862043094301</v>
      </c>
      <c r="D1735">
        <f t="shared" si="27"/>
        <v>0.38861737447999939</v>
      </c>
    </row>
    <row r="1736" spans="1:4" x14ac:dyDescent="0.25">
      <c r="A1736">
        <v>2084</v>
      </c>
      <c r="B1736">
        <v>43.660795797479601</v>
      </c>
      <c r="C1736">
        <v>9277.5381545055097</v>
      </c>
      <c r="D1736">
        <f t="shared" si="27"/>
        <v>0.47060755849628416</v>
      </c>
    </row>
    <row r="1737" spans="1:4" x14ac:dyDescent="0.25">
      <c r="A1737">
        <v>2085</v>
      </c>
      <c r="B1737">
        <v>43.539524488600001</v>
      </c>
      <c r="C1737">
        <v>9237.1067442907497</v>
      </c>
      <c r="D1737">
        <f t="shared" si="27"/>
        <v>0.47135456689954153</v>
      </c>
    </row>
    <row r="1738" spans="1:4" x14ac:dyDescent="0.25">
      <c r="A1738">
        <v>2086</v>
      </c>
      <c r="B1738">
        <v>39.838465974589298</v>
      </c>
      <c r="C1738">
        <v>9192.7295747579592</v>
      </c>
      <c r="D1738">
        <f t="shared" si="27"/>
        <v>0.43336928004474912</v>
      </c>
    </row>
    <row r="1739" spans="1:4" x14ac:dyDescent="0.25">
      <c r="A1739">
        <v>2087</v>
      </c>
      <c r="B1739">
        <v>42.304332655452299</v>
      </c>
      <c r="C1739">
        <v>9138.4314161464808</v>
      </c>
      <c r="D1739">
        <f t="shared" si="27"/>
        <v>0.46292772500000123</v>
      </c>
    </row>
    <row r="1740" spans="1:4" x14ac:dyDescent="0.25">
      <c r="A1740">
        <v>2088</v>
      </c>
      <c r="B1740">
        <v>34.482228847597597</v>
      </c>
      <c r="C1740">
        <v>9077.28062352089</v>
      </c>
      <c r="D1740">
        <f t="shared" si="27"/>
        <v>0.37987399836739488</v>
      </c>
    </row>
    <row r="1741" spans="1:4" x14ac:dyDescent="0.25">
      <c r="A1741">
        <v>2089</v>
      </c>
      <c r="B1741">
        <v>25.850076038229801</v>
      </c>
      <c r="C1741">
        <v>9020.5731952467395</v>
      </c>
      <c r="D1741">
        <f t="shared" si="27"/>
        <v>0.28656799827145268</v>
      </c>
    </row>
    <row r="1742" spans="1:4" x14ac:dyDescent="0.25">
      <c r="A1742">
        <v>2090</v>
      </c>
      <c r="B1742">
        <v>23.4663695254246</v>
      </c>
      <c r="C1742">
        <v>8968.2557480425803</v>
      </c>
      <c r="D1742">
        <f t="shared" si="27"/>
        <v>0.26166035163020845</v>
      </c>
    </row>
    <row r="1743" spans="1:4" x14ac:dyDescent="0.25">
      <c r="A1743">
        <v>2091</v>
      </c>
      <c r="B1743">
        <v>12.1036046329193</v>
      </c>
      <c r="C1743">
        <v>8912.2792537681999</v>
      </c>
      <c r="D1743">
        <f t="shared" si="27"/>
        <v>0.1358081842846405</v>
      </c>
    </row>
    <row r="1744" spans="1:4" x14ac:dyDescent="0.25">
      <c r="A1744">
        <v>2092</v>
      </c>
      <c r="B1744">
        <v>5.0204519792383602</v>
      </c>
      <c r="C1744">
        <v>8857.4314237897106</v>
      </c>
      <c r="D1744">
        <f t="shared" si="27"/>
        <v>5.6680675683857866E-2</v>
      </c>
    </row>
    <row r="1745" spans="1:4" x14ac:dyDescent="0.25">
      <c r="A1745">
        <v>2093</v>
      </c>
      <c r="B1745">
        <v>2.7493030190576699</v>
      </c>
      <c r="C1745">
        <v>8813.4180358174908</v>
      </c>
      <c r="D1745">
        <f t="shared" si="27"/>
        <v>3.1194515089203501E-2</v>
      </c>
    </row>
    <row r="1746" spans="1:4" x14ac:dyDescent="0.25">
      <c r="A1746">
        <v>2094</v>
      </c>
      <c r="B1746">
        <v>-8.4210214362139695</v>
      </c>
      <c r="C1746">
        <v>8766.0254632556407</v>
      </c>
      <c r="D1746">
        <f t="shared" si="27"/>
        <v>-9.6064304986475155E-2</v>
      </c>
    </row>
    <row r="1747" spans="1:4" x14ac:dyDescent="0.25">
      <c r="A1747">
        <v>2095</v>
      </c>
      <c r="B1747">
        <v>-13.551299930438899</v>
      </c>
      <c r="C1747">
        <v>8718.7090629206305</v>
      </c>
      <c r="D1747">
        <f t="shared" si="27"/>
        <v>-0.15542782575542699</v>
      </c>
    </row>
    <row r="1748" spans="1:4" x14ac:dyDescent="0.25">
      <c r="A1748">
        <v>2096</v>
      </c>
      <c r="B1748">
        <v>-14.3972158192196</v>
      </c>
      <c r="C1748">
        <v>8685.2976020554506</v>
      </c>
      <c r="D1748">
        <f t="shared" si="27"/>
        <v>-0.16576537130762653</v>
      </c>
    </row>
    <row r="1749" spans="1:4" x14ac:dyDescent="0.25">
      <c r="A1749">
        <v>2097</v>
      </c>
      <c r="B1749">
        <v>-15.298244326161299</v>
      </c>
      <c r="C1749">
        <v>8637.2360166077906</v>
      </c>
      <c r="D1749">
        <f t="shared" si="27"/>
        <v>-0.17711967458971406</v>
      </c>
    </row>
    <row r="1750" spans="1:4" x14ac:dyDescent="0.25">
      <c r="A1750">
        <v>2098</v>
      </c>
      <c r="B1750">
        <v>-15.7283681909281</v>
      </c>
      <c r="C1750">
        <v>8578.1085506765994</v>
      </c>
      <c r="D1750">
        <f t="shared" si="27"/>
        <v>-0.18335473488135706</v>
      </c>
    </row>
    <row r="1751" spans="1:4" x14ac:dyDescent="0.25">
      <c r="A1751">
        <v>2099</v>
      </c>
      <c r="B1751">
        <v>-11.3869408440081</v>
      </c>
      <c r="C1751">
        <v>8519.4723061306504</v>
      </c>
      <c r="D1751">
        <f t="shared" si="27"/>
        <v>-0.13365781863994095</v>
      </c>
    </row>
    <row r="1752" spans="1:4" x14ac:dyDescent="0.25">
      <c r="A1752">
        <v>2100</v>
      </c>
      <c r="B1752">
        <v>-9.9623651084051197</v>
      </c>
      <c r="C1752">
        <v>8463.1116392569402</v>
      </c>
      <c r="D1752">
        <f t="shared" si="27"/>
        <v>-0.11771515647027211</v>
      </c>
    </row>
    <row r="1753" spans="1:4" x14ac:dyDescent="0.25">
      <c r="A1753">
        <v>2101</v>
      </c>
      <c r="B1753">
        <v>-10.7148207689439</v>
      </c>
      <c r="C1753">
        <v>8403.4010877220899</v>
      </c>
      <c r="D1753">
        <f t="shared" si="27"/>
        <v>-0.12750576411970796</v>
      </c>
    </row>
    <row r="1754" spans="1:4" x14ac:dyDescent="0.25">
      <c r="A1754">
        <v>2102</v>
      </c>
      <c r="B1754">
        <v>-13.3182970868782</v>
      </c>
      <c r="C1754">
        <v>8350.2408896977595</v>
      </c>
      <c r="D1754">
        <f t="shared" si="27"/>
        <v>-0.15949596260522086</v>
      </c>
    </row>
    <row r="1755" spans="1:4" x14ac:dyDescent="0.25">
      <c r="A1755">
        <v>2103</v>
      </c>
      <c r="B1755">
        <v>-14.142210975046201</v>
      </c>
      <c r="C1755">
        <v>8289.8389382457208</v>
      </c>
      <c r="D1755">
        <f t="shared" si="27"/>
        <v>-0.17059693294884384</v>
      </c>
    </row>
    <row r="1756" spans="1:4" x14ac:dyDescent="0.25">
      <c r="A1756">
        <v>2104</v>
      </c>
      <c r="B1756">
        <v>-19.288860741338102</v>
      </c>
      <c r="C1756">
        <v>8221.9441517251707</v>
      </c>
      <c r="D1756">
        <f t="shared" si="27"/>
        <v>-0.23460218636112742</v>
      </c>
    </row>
    <row r="1757" spans="1:4" x14ac:dyDescent="0.25">
      <c r="A1757">
        <v>2105</v>
      </c>
      <c r="B1757">
        <v>-25.2486473915829</v>
      </c>
      <c r="C1757">
        <v>8161.9078594840203</v>
      </c>
      <c r="D1757">
        <f t="shared" si="27"/>
        <v>-0.30934737105913701</v>
      </c>
    </row>
    <row r="1758" spans="1:4" x14ac:dyDescent="0.25">
      <c r="A1758">
        <v>2106</v>
      </c>
      <c r="B1758">
        <v>-31.489729758403399</v>
      </c>
      <c r="C1758">
        <v>8096.9374780645303</v>
      </c>
      <c r="D1758">
        <f t="shared" si="27"/>
        <v>-0.38890913809958944</v>
      </c>
    </row>
    <row r="1759" spans="1:4" x14ac:dyDescent="0.25">
      <c r="A1759">
        <v>2107</v>
      </c>
      <c r="B1759">
        <v>-36.322662653678698</v>
      </c>
      <c r="C1759">
        <v>8035.5798754285997</v>
      </c>
      <c r="D1759">
        <f t="shared" si="27"/>
        <v>-0.45202291828057189</v>
      </c>
    </row>
    <row r="1760" spans="1:4" x14ac:dyDescent="0.25">
      <c r="A1760">
        <v>2108</v>
      </c>
      <c r="B1760">
        <v>-27.738622094511499</v>
      </c>
      <c r="C1760">
        <v>7983.4047970380798</v>
      </c>
      <c r="D1760">
        <f t="shared" si="27"/>
        <v>-0.34745353392080025</v>
      </c>
    </row>
    <row r="1761" spans="1:4" x14ac:dyDescent="0.25">
      <c r="A1761">
        <v>2109</v>
      </c>
      <c r="B1761">
        <v>-10.290758042965001</v>
      </c>
      <c r="C1761">
        <v>7921.3695951481996</v>
      </c>
      <c r="D1761">
        <f t="shared" si="27"/>
        <v>-0.12991134827578352</v>
      </c>
    </row>
    <row r="1762" spans="1:4" x14ac:dyDescent="0.25">
      <c r="A1762">
        <v>2110</v>
      </c>
      <c r="B1762">
        <v>4.3571734416858403</v>
      </c>
      <c r="C1762">
        <v>7859.3322520864604</v>
      </c>
      <c r="D1762">
        <f t="shared" si="27"/>
        <v>5.5439486484734339E-2</v>
      </c>
    </row>
    <row r="1763" spans="1:4" x14ac:dyDescent="0.25">
      <c r="A1763">
        <v>2111</v>
      </c>
      <c r="B1763">
        <v>11.213614882361201</v>
      </c>
      <c r="C1763">
        <v>7794.4044844661303</v>
      </c>
      <c r="D1763">
        <f t="shared" si="27"/>
        <v>0.14386750013691735</v>
      </c>
    </row>
    <row r="1764" spans="1:4" x14ac:dyDescent="0.25">
      <c r="A1764">
        <v>2112</v>
      </c>
      <c r="B1764">
        <v>7.4038517164635103</v>
      </c>
      <c r="C1764">
        <v>7720.10404121806</v>
      </c>
      <c r="D1764">
        <f t="shared" si="27"/>
        <v>9.590352250350434E-2</v>
      </c>
    </row>
    <row r="1765" spans="1:4" x14ac:dyDescent="0.25">
      <c r="A1765">
        <v>2113</v>
      </c>
      <c r="B1765">
        <v>-10.5360237044407</v>
      </c>
      <c r="C1765">
        <v>7650.5801091846997</v>
      </c>
      <c r="D1765">
        <f t="shared" si="27"/>
        <v>-0.13771535692818845</v>
      </c>
    </row>
    <row r="1766" spans="1:4" x14ac:dyDescent="0.25">
      <c r="A1766">
        <v>2114</v>
      </c>
      <c r="B1766">
        <v>-17.540082182772899</v>
      </c>
      <c r="C1766">
        <v>7586.8088870708398</v>
      </c>
      <c r="D1766">
        <f t="shared" si="27"/>
        <v>-0.23119182839393859</v>
      </c>
    </row>
    <row r="1767" spans="1:4" x14ac:dyDescent="0.25">
      <c r="A1767">
        <v>2115</v>
      </c>
      <c r="B1767">
        <v>-24.544977617070401</v>
      </c>
      <c r="C1767">
        <v>7523.1005826147803</v>
      </c>
      <c r="D1767">
        <f t="shared" si="27"/>
        <v>-0.3262614575935841</v>
      </c>
    </row>
    <row r="1768" spans="1:4" x14ac:dyDescent="0.25">
      <c r="A1768">
        <v>2116</v>
      </c>
      <c r="B1768">
        <v>-21.911088985063198</v>
      </c>
      <c r="C1768">
        <v>7466.7968145805098</v>
      </c>
      <c r="D1768">
        <f t="shared" si="27"/>
        <v>-0.29344696968688277</v>
      </c>
    </row>
    <row r="1769" spans="1:4" x14ac:dyDescent="0.25">
      <c r="A1769">
        <v>2117</v>
      </c>
      <c r="B1769">
        <v>-4.8041327290993703</v>
      </c>
      <c r="C1769">
        <v>7423.3394150545</v>
      </c>
      <c r="D1769">
        <f t="shared" si="27"/>
        <v>-6.4716598022671712E-2</v>
      </c>
    </row>
    <row r="1770" spans="1:4" x14ac:dyDescent="0.25">
      <c r="A1770">
        <v>2118</v>
      </c>
      <c r="B1770">
        <v>4.6416213864683096</v>
      </c>
      <c r="C1770">
        <v>7370.6234025502599</v>
      </c>
      <c r="D1770">
        <f t="shared" si="27"/>
        <v>6.2974610598912073E-2</v>
      </c>
    </row>
    <row r="1771" spans="1:4" x14ac:dyDescent="0.25">
      <c r="A1771">
        <v>2119</v>
      </c>
      <c r="B1771">
        <v>18.882940098363601</v>
      </c>
      <c r="C1771">
        <v>7318.9152425760203</v>
      </c>
      <c r="D1771">
        <f t="shared" si="27"/>
        <v>0.25800189608040081</v>
      </c>
    </row>
    <row r="1772" spans="1:4" x14ac:dyDescent="0.25">
      <c r="A1772">
        <v>2120</v>
      </c>
      <c r="B1772">
        <v>18.0319003411505</v>
      </c>
      <c r="C1772">
        <v>7263.4921458642002</v>
      </c>
      <c r="D1772">
        <f t="shared" si="27"/>
        <v>0.24825386988843628</v>
      </c>
    </row>
    <row r="1773" spans="1:4" x14ac:dyDescent="0.25">
      <c r="A1773">
        <v>2121</v>
      </c>
      <c r="B1773">
        <v>16.027892562854099</v>
      </c>
      <c r="C1773">
        <v>7196.4743505678198</v>
      </c>
      <c r="D1773">
        <f t="shared" si="27"/>
        <v>0.22271867837046427</v>
      </c>
    </row>
    <row r="1774" spans="1:4" x14ac:dyDescent="0.25">
      <c r="A1774">
        <v>2122</v>
      </c>
      <c r="B1774">
        <v>9.7751648726450799</v>
      </c>
      <c r="C1774">
        <v>7131.5781560683699</v>
      </c>
      <c r="D1774">
        <f t="shared" si="27"/>
        <v>0.13706874774031946</v>
      </c>
    </row>
    <row r="1775" spans="1:4" x14ac:dyDescent="0.25">
      <c r="A1775">
        <v>2123</v>
      </c>
      <c r="B1775">
        <v>-4.3032529506813297</v>
      </c>
      <c r="C1775">
        <v>7059.5456125574001</v>
      </c>
      <c r="D1775">
        <f t="shared" si="27"/>
        <v>-6.0956514581147772E-2</v>
      </c>
    </row>
    <row r="1776" spans="1:4" x14ac:dyDescent="0.25">
      <c r="A1776">
        <v>2124</v>
      </c>
      <c r="B1776">
        <v>-3.7067481838715199</v>
      </c>
      <c r="C1776">
        <v>6992.8675065800899</v>
      </c>
      <c r="D1776">
        <f t="shared" si="27"/>
        <v>-5.3007556347715368E-2</v>
      </c>
    </row>
    <row r="1777" spans="1:4" x14ac:dyDescent="0.25">
      <c r="A1777">
        <v>2125</v>
      </c>
      <c r="B1777">
        <v>1.7100765372425699</v>
      </c>
      <c r="C1777">
        <v>6948.6630876678601</v>
      </c>
      <c r="D1777">
        <f t="shared" si="27"/>
        <v>2.4610151847447151E-2</v>
      </c>
    </row>
    <row r="1778" spans="1:4" x14ac:dyDescent="0.25">
      <c r="A1778">
        <v>2126</v>
      </c>
      <c r="B1778">
        <v>2.6446538127561201</v>
      </c>
      <c r="C1778">
        <v>6912.29147842366</v>
      </c>
      <c r="D1778">
        <f t="shared" si="27"/>
        <v>3.8260160483846242E-2</v>
      </c>
    </row>
    <row r="1779" spans="1:4" x14ac:dyDescent="0.25">
      <c r="A1779">
        <v>2127</v>
      </c>
      <c r="B1779">
        <v>11.7561177815329</v>
      </c>
      <c r="C1779">
        <v>6880.9337764415404</v>
      </c>
      <c r="D1779">
        <f t="shared" si="27"/>
        <v>0.17085061655124009</v>
      </c>
    </row>
    <row r="1780" spans="1:4" x14ac:dyDescent="0.25">
      <c r="A1780">
        <v>2128</v>
      </c>
      <c r="B1780">
        <v>10.0700987638809</v>
      </c>
      <c r="C1780">
        <v>6852.54116476128</v>
      </c>
      <c r="D1780">
        <f t="shared" si="27"/>
        <v>0.14695422503502334</v>
      </c>
    </row>
    <row r="1781" spans="1:4" x14ac:dyDescent="0.25">
      <c r="A1781">
        <v>2129</v>
      </c>
      <c r="B1781">
        <v>-2.4103442470565399</v>
      </c>
      <c r="C1781">
        <v>6814.3208914399602</v>
      </c>
      <c r="D1781">
        <f t="shared" si="27"/>
        <v>-3.5371745555516407E-2</v>
      </c>
    </row>
    <row r="1782" spans="1:4" x14ac:dyDescent="0.25">
      <c r="A1782">
        <v>2130</v>
      </c>
      <c r="B1782">
        <v>-1.9865588326049599</v>
      </c>
      <c r="C1782">
        <v>6767.2276283234196</v>
      </c>
      <c r="D1782">
        <f t="shared" si="27"/>
        <v>-2.9355578705383814E-2</v>
      </c>
    </row>
    <row r="1783" spans="1:4" x14ac:dyDescent="0.25">
      <c r="A1783">
        <v>2131</v>
      </c>
      <c r="B1783">
        <v>-3.0665635877785902</v>
      </c>
      <c r="C1783">
        <v>6730.7817591529902</v>
      </c>
      <c r="D1783">
        <f t="shared" si="27"/>
        <v>-4.5560288500046245E-2</v>
      </c>
    </row>
    <row r="1784" spans="1:4" x14ac:dyDescent="0.25">
      <c r="A1784">
        <v>2132</v>
      </c>
      <c r="B1784">
        <v>-6.9796168965610299</v>
      </c>
      <c r="C1784">
        <v>6697.3208690133997</v>
      </c>
      <c r="D1784">
        <f t="shared" si="27"/>
        <v>-0.1042150590223881</v>
      </c>
    </row>
    <row r="1785" spans="1:4" x14ac:dyDescent="0.25">
      <c r="A1785">
        <v>2133</v>
      </c>
      <c r="B1785">
        <v>-1.7670450785404599</v>
      </c>
      <c r="C1785">
        <v>6670.4089563328698</v>
      </c>
      <c r="D1785">
        <f t="shared" si="27"/>
        <v>-2.6490805737822594E-2</v>
      </c>
    </row>
    <row r="1786" spans="1:4" x14ac:dyDescent="0.25">
      <c r="A1786">
        <v>2134</v>
      </c>
      <c r="B1786">
        <v>-1.65168220554756</v>
      </c>
      <c r="C1786">
        <v>6648.9562816308899</v>
      </c>
      <c r="D1786">
        <f t="shared" si="27"/>
        <v>-2.4841225232758293E-2</v>
      </c>
    </row>
    <row r="1787" spans="1:4" x14ac:dyDescent="0.25">
      <c r="A1787">
        <v>2135</v>
      </c>
      <c r="B1787">
        <v>-1.4663389704752701</v>
      </c>
      <c r="C1787">
        <v>6617.7564580742701</v>
      </c>
      <c r="D1787">
        <f t="shared" si="27"/>
        <v>-2.2157644811576616E-2</v>
      </c>
    </row>
    <row r="1788" spans="1:4" x14ac:dyDescent="0.25">
      <c r="A1788">
        <v>2136</v>
      </c>
      <c r="B1788">
        <v>1.64381565013228</v>
      </c>
      <c r="C1788">
        <v>6585.05294227593</v>
      </c>
      <c r="D1788">
        <f t="shared" si="27"/>
        <v>2.4962831195767778E-2</v>
      </c>
    </row>
    <row r="1789" spans="1:4" x14ac:dyDescent="0.25">
      <c r="A1789">
        <v>2137</v>
      </c>
      <c r="B1789">
        <v>-2.1071792941081702</v>
      </c>
      <c r="C1789">
        <v>6549.5220583517503</v>
      </c>
      <c r="D1789">
        <f t="shared" si="27"/>
        <v>-3.2173023853262081E-2</v>
      </c>
    </row>
    <row r="1790" spans="1:4" x14ac:dyDescent="0.25">
      <c r="A1790">
        <v>2138</v>
      </c>
      <c r="B1790">
        <v>-12.354382267857201</v>
      </c>
      <c r="C1790">
        <v>6499.2996890039203</v>
      </c>
      <c r="D1790">
        <f t="shared" si="27"/>
        <v>-0.19008789960492847</v>
      </c>
    </row>
    <row r="1791" spans="1:4" x14ac:dyDescent="0.25">
      <c r="A1791">
        <v>2139</v>
      </c>
      <c r="B1791">
        <v>-16.573889791464801</v>
      </c>
      <c r="C1791">
        <v>6461.8602497269303</v>
      </c>
      <c r="D1791">
        <f t="shared" si="27"/>
        <v>-0.25648790210474126</v>
      </c>
    </row>
    <row r="1792" spans="1:4" x14ac:dyDescent="0.25">
      <c r="A1792">
        <v>2140</v>
      </c>
      <c r="B1792">
        <v>-24.267699373031199</v>
      </c>
      <c r="C1792">
        <v>6430.4803749118601</v>
      </c>
      <c r="D1792">
        <f t="shared" si="27"/>
        <v>-0.3773854822372244</v>
      </c>
    </row>
    <row r="1793" spans="1:4" x14ac:dyDescent="0.25">
      <c r="A1793">
        <v>2141</v>
      </c>
      <c r="B1793">
        <v>-24.807157081721499</v>
      </c>
      <c r="C1793">
        <v>6393.7291406808299</v>
      </c>
      <c r="D1793">
        <f t="shared" si="27"/>
        <v>-0.38799199240210436</v>
      </c>
    </row>
    <row r="1794" spans="1:4" x14ac:dyDescent="0.25">
      <c r="A1794">
        <v>2142</v>
      </c>
      <c r="B1794">
        <v>-24.2610018035239</v>
      </c>
      <c r="C1794">
        <v>6367.6354870995301</v>
      </c>
      <c r="D1794">
        <f t="shared" si="27"/>
        <v>-0.38100487775525654</v>
      </c>
    </row>
    <row r="1795" spans="1:4" x14ac:dyDescent="0.25">
      <c r="A1795">
        <v>2143</v>
      </c>
      <c r="B1795">
        <v>-23.733640567315501</v>
      </c>
      <c r="C1795">
        <v>6352.9723886011398</v>
      </c>
      <c r="D1795">
        <f t="shared" ref="D1795:D1858" si="28">(B1795/C1795)*100</f>
        <v>-0.37358324758186789</v>
      </c>
    </row>
    <row r="1796" spans="1:4" x14ac:dyDescent="0.25">
      <c r="A1796">
        <v>2144</v>
      </c>
      <c r="B1796">
        <v>-28.258902912969099</v>
      </c>
      <c r="C1796">
        <v>6343.4027384708497</v>
      </c>
      <c r="D1796">
        <f t="shared" si="28"/>
        <v>-0.4454849247011744</v>
      </c>
    </row>
    <row r="1797" spans="1:4" x14ac:dyDescent="0.25">
      <c r="A1797">
        <v>2145</v>
      </c>
      <c r="B1797">
        <v>-28.1969993822104</v>
      </c>
      <c r="C1797">
        <v>6342.1157936668496</v>
      </c>
      <c r="D1797">
        <f t="shared" si="28"/>
        <v>-0.44459925204089679</v>
      </c>
    </row>
    <row r="1798" spans="1:4" x14ac:dyDescent="0.25">
      <c r="A1798">
        <v>2146</v>
      </c>
      <c r="B1798">
        <v>-14.3381721811028</v>
      </c>
      <c r="C1798">
        <v>6343.3337102237301</v>
      </c>
      <c r="D1798">
        <f t="shared" si="28"/>
        <v>-0.22603528106985077</v>
      </c>
    </row>
    <row r="1799" spans="1:4" x14ac:dyDescent="0.25">
      <c r="A1799">
        <v>2147</v>
      </c>
      <c r="B1799">
        <v>-4.8479429503228797</v>
      </c>
      <c r="C1799">
        <v>6343.3766109416001</v>
      </c>
      <c r="D1799">
        <f t="shared" si="28"/>
        <v>-7.6425273914223088E-2</v>
      </c>
    </row>
    <row r="1800" spans="1:4" x14ac:dyDescent="0.25">
      <c r="A1800">
        <v>2148</v>
      </c>
      <c r="B1800">
        <v>-1.1586788827577199</v>
      </c>
      <c r="C1800">
        <v>6340.2647016863903</v>
      </c>
      <c r="D1800">
        <f t="shared" si="28"/>
        <v>-1.8274929159496026E-2</v>
      </c>
    </row>
    <row r="1801" spans="1:4" x14ac:dyDescent="0.25">
      <c r="A1801">
        <v>2149</v>
      </c>
      <c r="B1801">
        <v>-1.72326095593788</v>
      </c>
      <c r="C1801">
        <v>6341.7252625984902</v>
      </c>
      <c r="D1801">
        <f t="shared" si="28"/>
        <v>-2.7173377662717959E-2</v>
      </c>
    </row>
    <row r="1802" spans="1:4" x14ac:dyDescent="0.25">
      <c r="A1802">
        <v>2150</v>
      </c>
      <c r="B1802">
        <v>-18.220176244781701</v>
      </c>
      <c r="C1802">
        <v>6356.9045014415897</v>
      </c>
      <c r="D1802">
        <f t="shared" si="28"/>
        <v>-0.28662026054740658</v>
      </c>
    </row>
    <row r="1803" spans="1:4" x14ac:dyDescent="0.25">
      <c r="A1803">
        <v>2151</v>
      </c>
      <c r="B1803">
        <v>-39.2438100163073</v>
      </c>
      <c r="C1803">
        <v>6375.3040309752196</v>
      </c>
      <c r="D1803">
        <f t="shared" si="28"/>
        <v>-0.61555981998091847</v>
      </c>
    </row>
    <row r="1804" spans="1:4" x14ac:dyDescent="0.25">
      <c r="A1804">
        <v>2152</v>
      </c>
      <c r="B1804">
        <v>-48.920270818885001</v>
      </c>
      <c r="C1804">
        <v>6404.1958385402404</v>
      </c>
      <c r="D1804">
        <f t="shared" si="28"/>
        <v>-0.76387843301862224</v>
      </c>
    </row>
    <row r="1805" spans="1:4" x14ac:dyDescent="0.25">
      <c r="A1805">
        <v>2153</v>
      </c>
      <c r="B1805">
        <v>-61.869761878115199</v>
      </c>
      <c r="C1805">
        <v>6444.2714524924904</v>
      </c>
      <c r="D1805">
        <f t="shared" si="28"/>
        <v>-0.96007380095985018</v>
      </c>
    </row>
    <row r="1806" spans="1:4" x14ac:dyDescent="0.25">
      <c r="A1806">
        <v>2154</v>
      </c>
      <c r="B1806">
        <v>-52.851269913549899</v>
      </c>
      <c r="C1806">
        <v>6477.0434113525998</v>
      </c>
      <c r="D1806">
        <f t="shared" si="28"/>
        <v>-0.81597831845491642</v>
      </c>
    </row>
    <row r="1807" spans="1:4" x14ac:dyDescent="0.25">
      <c r="A1807">
        <v>2155</v>
      </c>
      <c r="B1807">
        <v>-35.951973766252699</v>
      </c>
      <c r="C1807">
        <v>6509.9515592049202</v>
      </c>
      <c r="D1807">
        <f t="shared" si="28"/>
        <v>-0.55226177091006834</v>
      </c>
    </row>
    <row r="1808" spans="1:4" x14ac:dyDescent="0.25">
      <c r="A1808">
        <v>2156</v>
      </c>
      <c r="B1808">
        <v>-19.328152633486201</v>
      </c>
      <c r="C1808">
        <v>6545.9151211809503</v>
      </c>
      <c r="D1808">
        <f t="shared" si="28"/>
        <v>-0.29527044386727708</v>
      </c>
    </row>
    <row r="1809" spans="1:4" x14ac:dyDescent="0.25">
      <c r="A1809">
        <v>2157</v>
      </c>
      <c r="B1809">
        <v>6.9231732088808</v>
      </c>
      <c r="C1809">
        <v>6576.1888198895003</v>
      </c>
      <c r="D1809">
        <f t="shared" si="28"/>
        <v>0.10527637509345619</v>
      </c>
    </row>
    <row r="1810" spans="1:4" x14ac:dyDescent="0.25">
      <c r="A1810">
        <v>2158</v>
      </c>
      <c r="B1810">
        <v>17.213305568674699</v>
      </c>
      <c r="C1810">
        <v>6614.3650790947504</v>
      </c>
      <c r="D1810">
        <f t="shared" si="28"/>
        <v>0.26024123801510113</v>
      </c>
    </row>
    <row r="1811" spans="1:4" x14ac:dyDescent="0.25">
      <c r="A1811">
        <v>2159</v>
      </c>
      <c r="B1811">
        <v>14.936619524208499</v>
      </c>
      <c r="C1811">
        <v>6664.1278965949796</v>
      </c>
      <c r="D1811">
        <f t="shared" si="28"/>
        <v>0.22413464681313111</v>
      </c>
    </row>
    <row r="1812" spans="1:4" x14ac:dyDescent="0.25">
      <c r="A1812">
        <v>2160</v>
      </c>
      <c r="B1812">
        <v>18.088670950770499</v>
      </c>
      <c r="C1812">
        <v>6704.6879101444702</v>
      </c>
      <c r="D1812">
        <f t="shared" si="28"/>
        <v>0.269791393621791</v>
      </c>
    </row>
    <row r="1813" spans="1:4" x14ac:dyDescent="0.25">
      <c r="A1813">
        <v>2161</v>
      </c>
      <c r="B1813">
        <v>13.512351121125301</v>
      </c>
      <c r="C1813">
        <v>6743.8935564815101</v>
      </c>
      <c r="D1813">
        <f t="shared" si="28"/>
        <v>0.20036424074544698</v>
      </c>
    </row>
    <row r="1814" spans="1:4" x14ac:dyDescent="0.25">
      <c r="A1814">
        <v>2162</v>
      </c>
      <c r="B1814">
        <v>10.6086059601824</v>
      </c>
      <c r="C1814">
        <v>6783.2470698915904</v>
      </c>
      <c r="D1814">
        <f t="shared" si="28"/>
        <v>0.15639421431765638</v>
      </c>
    </row>
    <row r="1815" spans="1:4" x14ac:dyDescent="0.25">
      <c r="A1815">
        <v>2163</v>
      </c>
      <c r="B1815">
        <v>12.3579121528494</v>
      </c>
      <c r="C1815">
        <v>6820.2059442674899</v>
      </c>
      <c r="D1815">
        <f t="shared" si="28"/>
        <v>0.18119558637721864</v>
      </c>
    </row>
    <row r="1816" spans="1:4" x14ac:dyDescent="0.25">
      <c r="A1816">
        <v>2164</v>
      </c>
      <c r="B1816">
        <v>6.2326104718081696</v>
      </c>
      <c r="C1816">
        <v>6852.4580784407899</v>
      </c>
      <c r="D1816">
        <f t="shared" si="28"/>
        <v>9.0954375794245493E-2</v>
      </c>
    </row>
    <row r="1817" spans="1:4" x14ac:dyDescent="0.25">
      <c r="A1817">
        <v>2165</v>
      </c>
      <c r="B1817">
        <v>-3.3265029797698098</v>
      </c>
      <c r="C1817">
        <v>6881.6549695477897</v>
      </c>
      <c r="D1817">
        <f t="shared" si="28"/>
        <v>-4.8338706234038381E-2</v>
      </c>
    </row>
    <row r="1818" spans="1:4" x14ac:dyDescent="0.25">
      <c r="A1818">
        <v>2166</v>
      </c>
      <c r="B1818">
        <v>-12.5447186538147</v>
      </c>
      <c r="C1818">
        <v>6918.4227890716402</v>
      </c>
      <c r="D1818">
        <f t="shared" si="28"/>
        <v>-0.18132338881674551</v>
      </c>
    </row>
    <row r="1819" spans="1:4" x14ac:dyDescent="0.25">
      <c r="A1819">
        <v>2167</v>
      </c>
      <c r="B1819">
        <v>-20.372126980055999</v>
      </c>
      <c r="C1819">
        <v>6943.6149359192405</v>
      </c>
      <c r="D1819">
        <f t="shared" si="28"/>
        <v>-0.29339367416057621</v>
      </c>
    </row>
    <row r="1820" spans="1:4" x14ac:dyDescent="0.25">
      <c r="A1820">
        <v>2168</v>
      </c>
      <c r="B1820">
        <v>-18.6238749808157</v>
      </c>
      <c r="C1820">
        <v>6954.2936504508198</v>
      </c>
      <c r="D1820">
        <f t="shared" si="28"/>
        <v>-0.26780397718190097</v>
      </c>
    </row>
    <row r="1821" spans="1:4" x14ac:dyDescent="0.25">
      <c r="A1821">
        <v>2169</v>
      </c>
      <c r="B1821">
        <v>-20.214389245791299</v>
      </c>
      <c r="C1821">
        <v>6974.44695988491</v>
      </c>
      <c r="D1821">
        <f t="shared" si="28"/>
        <v>-0.28983501289864094</v>
      </c>
    </row>
    <row r="1822" spans="1:4" x14ac:dyDescent="0.25">
      <c r="A1822">
        <v>2170</v>
      </c>
      <c r="B1822">
        <v>-19.147871613821799</v>
      </c>
      <c r="C1822">
        <v>6977.1947405372703</v>
      </c>
      <c r="D1822">
        <f t="shared" si="28"/>
        <v>-0.27443510358931644</v>
      </c>
    </row>
    <row r="1823" spans="1:4" x14ac:dyDescent="0.25">
      <c r="A1823">
        <v>2171</v>
      </c>
      <c r="B1823">
        <v>-8.3328878795318193</v>
      </c>
      <c r="C1823">
        <v>6987.7894026967897</v>
      </c>
      <c r="D1823">
        <f t="shared" si="28"/>
        <v>-0.11924927039609862</v>
      </c>
    </row>
    <row r="1824" spans="1:4" x14ac:dyDescent="0.25">
      <c r="A1824">
        <v>2172</v>
      </c>
      <c r="B1824">
        <v>-8.6903109257004392</v>
      </c>
      <c r="C1824">
        <v>7013.1589677431903</v>
      </c>
      <c r="D1824">
        <f t="shared" si="28"/>
        <v>-0.12391435821819037</v>
      </c>
    </row>
    <row r="1825" spans="1:4" x14ac:dyDescent="0.25">
      <c r="A1825">
        <v>2173</v>
      </c>
      <c r="B1825">
        <v>3.0406455319062502</v>
      </c>
      <c r="C1825">
        <v>7026.5961587470401</v>
      </c>
      <c r="D1825">
        <f t="shared" si="28"/>
        <v>4.3273378221987471E-2</v>
      </c>
    </row>
    <row r="1826" spans="1:4" x14ac:dyDescent="0.25">
      <c r="A1826">
        <v>2174</v>
      </c>
      <c r="B1826">
        <v>20.1307024866375</v>
      </c>
      <c r="C1826">
        <v>7056.2917518034301</v>
      </c>
      <c r="D1826">
        <f t="shared" si="28"/>
        <v>0.28528727545162147</v>
      </c>
    </row>
    <row r="1827" spans="1:4" x14ac:dyDescent="0.25">
      <c r="A1827">
        <v>2175</v>
      </c>
      <c r="B1827">
        <v>16.8595168390552</v>
      </c>
      <c r="C1827">
        <v>7079.2407675575896</v>
      </c>
      <c r="D1827">
        <f t="shared" si="28"/>
        <v>0.23815430768110327</v>
      </c>
    </row>
    <row r="1828" spans="1:4" x14ac:dyDescent="0.25">
      <c r="A1828">
        <v>2176</v>
      </c>
      <c r="B1828">
        <v>14.6132725997803</v>
      </c>
      <c r="C1828">
        <v>7096.1466334513398</v>
      </c>
      <c r="D1828">
        <f t="shared" si="28"/>
        <v>0.20593250611385508</v>
      </c>
    </row>
    <row r="1829" spans="1:4" x14ac:dyDescent="0.25">
      <c r="A1829">
        <v>2177</v>
      </c>
      <c r="B1829">
        <v>9.5934893574355193</v>
      </c>
      <c r="C1829">
        <v>7138.6644522619299</v>
      </c>
      <c r="D1829">
        <f t="shared" si="28"/>
        <v>0.1343877334701698</v>
      </c>
    </row>
    <row r="1830" spans="1:4" x14ac:dyDescent="0.25">
      <c r="A1830">
        <v>2178</v>
      </c>
      <c r="B1830">
        <v>-3.8667487090522501</v>
      </c>
      <c r="C1830">
        <v>7177.03119336283</v>
      </c>
      <c r="D1830">
        <f t="shared" si="28"/>
        <v>-5.3876715941100266E-2</v>
      </c>
    </row>
    <row r="1831" spans="1:4" x14ac:dyDescent="0.25">
      <c r="A1831">
        <v>2179</v>
      </c>
      <c r="B1831">
        <v>-3.9057385961085198</v>
      </c>
      <c r="C1831">
        <v>7204.6755288266004</v>
      </c>
      <c r="D1831">
        <f t="shared" si="28"/>
        <v>-5.421116579756137E-2</v>
      </c>
    </row>
    <row r="1832" spans="1:4" x14ac:dyDescent="0.25">
      <c r="A1832">
        <v>2180</v>
      </c>
      <c r="B1832">
        <v>2.23770731850815</v>
      </c>
      <c r="C1832">
        <v>7233.8742831710097</v>
      </c>
      <c r="D1832">
        <f t="shared" si="28"/>
        <v>3.0933732477408195E-2</v>
      </c>
    </row>
    <row r="1833" spans="1:4" x14ac:dyDescent="0.25">
      <c r="A1833">
        <v>2181</v>
      </c>
      <c r="B1833">
        <v>10.878939806245</v>
      </c>
      <c r="C1833">
        <v>7250.4104979290696</v>
      </c>
      <c r="D1833">
        <f t="shared" si="28"/>
        <v>0.15004584649865474</v>
      </c>
    </row>
    <row r="1834" spans="1:4" x14ac:dyDescent="0.25">
      <c r="A1834">
        <v>2182</v>
      </c>
      <c r="B1834">
        <v>24.538726745295001</v>
      </c>
      <c r="C1834">
        <v>7265.3917589167204</v>
      </c>
      <c r="D1834">
        <f t="shared" si="28"/>
        <v>0.33774815673468594</v>
      </c>
    </row>
    <row r="1835" spans="1:4" x14ac:dyDescent="0.25">
      <c r="A1835">
        <v>2183</v>
      </c>
      <c r="B1835">
        <v>25.648978213604</v>
      </c>
      <c r="C1835">
        <v>7285.6202760963797</v>
      </c>
      <c r="D1835">
        <f t="shared" si="28"/>
        <v>0.35204934160179252</v>
      </c>
    </row>
    <row r="1836" spans="1:4" x14ac:dyDescent="0.25">
      <c r="A1836">
        <v>2184</v>
      </c>
      <c r="B1836">
        <v>16.525264125699199</v>
      </c>
      <c r="C1836">
        <v>7318.4012904398296</v>
      </c>
      <c r="D1836">
        <f t="shared" si="28"/>
        <v>0.22580429071696947</v>
      </c>
    </row>
    <row r="1837" spans="1:4" x14ac:dyDescent="0.25">
      <c r="A1837">
        <v>2185</v>
      </c>
      <c r="B1837">
        <v>13.588122664333399</v>
      </c>
      <c r="C1837">
        <v>7337.2536079086003</v>
      </c>
      <c r="D1837">
        <f t="shared" si="28"/>
        <v>0.18519358046568241</v>
      </c>
    </row>
    <row r="1838" spans="1:4" x14ac:dyDescent="0.25">
      <c r="A1838">
        <v>2186</v>
      </c>
      <c r="B1838">
        <v>0.76054153474118102</v>
      </c>
      <c r="C1838">
        <v>7358.151000115</v>
      </c>
      <c r="D1838">
        <f t="shared" si="28"/>
        <v>1.0336041414878474E-2</v>
      </c>
    </row>
    <row r="1839" spans="1:4" x14ac:dyDescent="0.25">
      <c r="A1839">
        <v>2187</v>
      </c>
      <c r="B1839">
        <v>-4.3688189606331296</v>
      </c>
      <c r="C1839">
        <v>7361.7286712589403</v>
      </c>
      <c r="D1839">
        <f t="shared" si="28"/>
        <v>-5.9345014679629736E-2</v>
      </c>
    </row>
    <row r="1840" spans="1:4" x14ac:dyDescent="0.25">
      <c r="A1840">
        <v>2188</v>
      </c>
      <c r="B1840">
        <v>-3.95998329094658</v>
      </c>
      <c r="C1840">
        <v>7353.1582312786404</v>
      </c>
      <c r="D1840">
        <f t="shared" si="28"/>
        <v>-5.3854183010801047E-2</v>
      </c>
    </row>
    <row r="1841" spans="1:4" x14ac:dyDescent="0.25">
      <c r="A1841">
        <v>2189</v>
      </c>
      <c r="B1841">
        <v>1.82592135015917</v>
      </c>
      <c r="C1841">
        <v>7338.28965007856</v>
      </c>
      <c r="D1841">
        <f t="shared" si="28"/>
        <v>2.4882110644673487E-2</v>
      </c>
    </row>
    <row r="1842" spans="1:4" x14ac:dyDescent="0.25">
      <c r="A1842">
        <v>2190</v>
      </c>
      <c r="B1842">
        <v>12.108857739723399</v>
      </c>
      <c r="C1842">
        <v>7316.0897895355702</v>
      </c>
      <c r="D1842">
        <f t="shared" si="28"/>
        <v>0.16550996622598965</v>
      </c>
    </row>
    <row r="1843" spans="1:4" x14ac:dyDescent="0.25">
      <c r="A1843">
        <v>2191</v>
      </c>
      <c r="B1843">
        <v>17.3426520633782</v>
      </c>
      <c r="C1843">
        <v>7279.9576735935198</v>
      </c>
      <c r="D1843">
        <f t="shared" si="28"/>
        <v>0.23822462768272595</v>
      </c>
    </row>
    <row r="1844" spans="1:4" x14ac:dyDescent="0.25">
      <c r="A1844">
        <v>2192</v>
      </c>
      <c r="B1844">
        <v>19.349986965696399</v>
      </c>
      <c r="C1844">
        <v>7250.5436994952797</v>
      </c>
      <c r="D1844">
        <f t="shared" si="28"/>
        <v>0.26687635807289012</v>
      </c>
    </row>
    <row r="1845" spans="1:4" x14ac:dyDescent="0.25">
      <c r="A1845">
        <v>2193</v>
      </c>
      <c r="B1845">
        <v>22.0484814937689</v>
      </c>
      <c r="C1845">
        <v>7217.4926543127604</v>
      </c>
      <c r="D1845">
        <f t="shared" si="28"/>
        <v>0.30548671886204126</v>
      </c>
    </row>
    <row r="1846" spans="1:4" x14ac:dyDescent="0.25">
      <c r="A1846">
        <v>2194</v>
      </c>
      <c r="B1846">
        <v>10.7033478264156</v>
      </c>
      <c r="C1846">
        <v>7180.3868953296496</v>
      </c>
      <c r="D1846">
        <f t="shared" si="28"/>
        <v>0.14906366442980107</v>
      </c>
    </row>
    <row r="1847" spans="1:4" x14ac:dyDescent="0.25">
      <c r="A1847">
        <v>2195</v>
      </c>
      <c r="B1847">
        <v>0.28275557929265099</v>
      </c>
      <c r="C1847">
        <v>7147.8456663138004</v>
      </c>
      <c r="D1847">
        <f t="shared" si="28"/>
        <v>3.9558153951926361E-3</v>
      </c>
    </row>
    <row r="1848" spans="1:4" x14ac:dyDescent="0.25">
      <c r="A1848">
        <v>2196</v>
      </c>
      <c r="B1848">
        <v>-8.0422149292904592</v>
      </c>
      <c r="C1848">
        <v>7105.6372541790697</v>
      </c>
      <c r="D1848">
        <f t="shared" si="28"/>
        <v>-0.11318076960036985</v>
      </c>
    </row>
    <row r="1849" spans="1:4" x14ac:dyDescent="0.25">
      <c r="A1849">
        <v>2197</v>
      </c>
      <c r="B1849">
        <v>-20.084604245781598</v>
      </c>
      <c r="C1849">
        <v>7070.8452587063703</v>
      </c>
      <c r="D1849">
        <f t="shared" si="28"/>
        <v>-0.28404813725843192</v>
      </c>
    </row>
    <row r="1850" spans="1:4" x14ac:dyDescent="0.25">
      <c r="A1850">
        <v>2198</v>
      </c>
      <c r="B1850">
        <v>-25.369937292903298</v>
      </c>
      <c r="C1850">
        <v>7038.7257371796804</v>
      </c>
      <c r="D1850">
        <f t="shared" si="28"/>
        <v>-0.36043366711811503</v>
      </c>
    </row>
    <row r="1851" spans="1:4" x14ac:dyDescent="0.25">
      <c r="A1851">
        <v>2199</v>
      </c>
      <c r="B1851">
        <v>-23.457082795050201</v>
      </c>
      <c r="C1851">
        <v>7020.8947791748296</v>
      </c>
      <c r="D1851">
        <f t="shared" si="28"/>
        <v>-0.33410389320500722</v>
      </c>
    </row>
    <row r="1852" spans="1:4" x14ac:dyDescent="0.25">
      <c r="A1852">
        <v>2200</v>
      </c>
      <c r="B1852">
        <v>-22.276149699164801</v>
      </c>
      <c r="C1852">
        <v>7021.7225642419598</v>
      </c>
      <c r="D1852">
        <f t="shared" si="28"/>
        <v>-0.31724622406196784</v>
      </c>
    </row>
    <row r="1853" spans="1:4" x14ac:dyDescent="0.25">
      <c r="A1853">
        <v>2201</v>
      </c>
      <c r="B1853">
        <v>-12.857245967332201</v>
      </c>
      <c r="C1853">
        <v>7025.1430409285704</v>
      </c>
      <c r="D1853">
        <f t="shared" si="28"/>
        <v>-0.18301756836018465</v>
      </c>
    </row>
    <row r="1854" spans="1:4" x14ac:dyDescent="0.25">
      <c r="A1854">
        <v>2202</v>
      </c>
      <c r="B1854">
        <v>-6.8989603576276197</v>
      </c>
      <c r="C1854">
        <v>7037.0310916543103</v>
      </c>
      <c r="D1854">
        <f t="shared" si="28"/>
        <v>-9.8037940542987825E-2</v>
      </c>
    </row>
    <row r="1855" spans="1:4" x14ac:dyDescent="0.25">
      <c r="A1855">
        <v>2203</v>
      </c>
      <c r="B1855">
        <v>-14.7069823429677</v>
      </c>
      <c r="C1855">
        <v>7035.6196196247402</v>
      </c>
      <c r="D1855">
        <f t="shared" si="28"/>
        <v>-0.20903606417187356</v>
      </c>
    </row>
    <row r="1856" spans="1:4" x14ac:dyDescent="0.25">
      <c r="A1856">
        <v>2204</v>
      </c>
      <c r="B1856">
        <v>-15.3482723780171</v>
      </c>
      <c r="C1856">
        <v>7027.1748223111099</v>
      </c>
      <c r="D1856">
        <f t="shared" si="28"/>
        <v>-0.21841312854899678</v>
      </c>
    </row>
    <row r="1857" spans="1:4" x14ac:dyDescent="0.25">
      <c r="A1857">
        <v>2205</v>
      </c>
      <c r="B1857">
        <v>-17.299013307244099</v>
      </c>
      <c r="C1857">
        <v>7026.1343683280502</v>
      </c>
      <c r="D1857">
        <f t="shared" si="28"/>
        <v>-0.24620954283515356</v>
      </c>
    </row>
    <row r="1858" spans="1:4" x14ac:dyDescent="0.25">
      <c r="A1858">
        <v>2206</v>
      </c>
      <c r="B1858">
        <v>-23.701898598692999</v>
      </c>
      <c r="C1858">
        <v>7023.7259117802596</v>
      </c>
      <c r="D1858">
        <f t="shared" si="28"/>
        <v>-0.33745477680072838</v>
      </c>
    </row>
    <row r="1859" spans="1:4" x14ac:dyDescent="0.25">
      <c r="A1859">
        <v>2207</v>
      </c>
      <c r="B1859">
        <v>-17.066201064704199</v>
      </c>
      <c r="C1859">
        <v>7025.3873183220003</v>
      </c>
      <c r="D1859">
        <f t="shared" ref="D1859:D1922" si="29">(B1859/C1859)*100</f>
        <v>-0.24292185315101497</v>
      </c>
    </row>
    <row r="1860" spans="1:4" x14ac:dyDescent="0.25">
      <c r="A1860">
        <v>2208</v>
      </c>
      <c r="B1860">
        <v>-10.687780186478999</v>
      </c>
      <c r="C1860">
        <v>7019.4003473860103</v>
      </c>
      <c r="D1860">
        <f t="shared" si="29"/>
        <v>-0.15226058719473204</v>
      </c>
    </row>
    <row r="1861" spans="1:4" x14ac:dyDescent="0.25">
      <c r="A1861">
        <v>2209</v>
      </c>
      <c r="B1861">
        <v>-13.7598894148411</v>
      </c>
      <c r="C1861">
        <v>7004.7278007040804</v>
      </c>
      <c r="D1861">
        <f t="shared" si="29"/>
        <v>-0.19643717509562644</v>
      </c>
    </row>
    <row r="1862" spans="1:4" x14ac:dyDescent="0.25">
      <c r="A1862">
        <v>2210</v>
      </c>
      <c r="B1862">
        <v>-16.718811000342001</v>
      </c>
      <c r="C1862">
        <v>6991.6421628952303</v>
      </c>
      <c r="D1862">
        <f t="shared" si="29"/>
        <v>-0.23912566763026041</v>
      </c>
    </row>
    <row r="1863" spans="1:4" x14ac:dyDescent="0.25">
      <c r="A1863">
        <v>2211</v>
      </c>
      <c r="B1863">
        <v>-23.725251855807699</v>
      </c>
      <c r="C1863">
        <v>6967.75164155722</v>
      </c>
      <c r="D1863">
        <f t="shared" si="29"/>
        <v>-0.34050082546434379</v>
      </c>
    </row>
    <row r="1864" spans="1:4" x14ac:dyDescent="0.25">
      <c r="A1864">
        <v>2212</v>
      </c>
      <c r="B1864">
        <v>-30.083937842943701</v>
      </c>
      <c r="C1864">
        <v>6952.6442772969704</v>
      </c>
      <c r="D1864">
        <f t="shared" si="29"/>
        <v>-0.43269778580761292</v>
      </c>
    </row>
    <row r="1865" spans="1:4" x14ac:dyDescent="0.25">
      <c r="A1865">
        <v>2213</v>
      </c>
      <c r="B1865">
        <v>-41.660251434953999</v>
      </c>
      <c r="C1865">
        <v>6947.1573681842001</v>
      </c>
      <c r="D1865">
        <f t="shared" si="29"/>
        <v>-0.59967335166099556</v>
      </c>
    </row>
    <row r="1866" spans="1:4" x14ac:dyDescent="0.25">
      <c r="A1866">
        <v>2214</v>
      </c>
      <c r="B1866">
        <v>-43.186296526876703</v>
      </c>
      <c r="C1866">
        <v>6932.9822761966698</v>
      </c>
      <c r="D1866">
        <f t="shared" si="29"/>
        <v>-0.62291081682337812</v>
      </c>
    </row>
    <row r="1867" spans="1:4" x14ac:dyDescent="0.25">
      <c r="A1867">
        <v>2215</v>
      </c>
      <c r="B1867">
        <v>-37.771240330944799</v>
      </c>
      <c r="C1867">
        <v>6921.0414910048303</v>
      </c>
      <c r="D1867">
        <f t="shared" si="29"/>
        <v>-0.54574503533948604</v>
      </c>
    </row>
    <row r="1868" spans="1:4" x14ac:dyDescent="0.25">
      <c r="A1868">
        <v>2216</v>
      </c>
      <c r="B1868">
        <v>-28.010605654832101</v>
      </c>
      <c r="C1868">
        <v>6899.49146844187</v>
      </c>
      <c r="D1868">
        <f t="shared" si="29"/>
        <v>-0.40598072746306052</v>
      </c>
    </row>
    <row r="1869" spans="1:4" x14ac:dyDescent="0.25">
      <c r="A1869">
        <v>2217</v>
      </c>
      <c r="B1869">
        <v>-12.8939287004342</v>
      </c>
      <c r="C1869">
        <v>6870.8018194992101</v>
      </c>
      <c r="D1869">
        <f t="shared" si="29"/>
        <v>-0.18766264897703011</v>
      </c>
    </row>
    <row r="1870" spans="1:4" x14ac:dyDescent="0.25">
      <c r="A1870">
        <v>2218</v>
      </c>
      <c r="B1870">
        <v>2.12086721999477</v>
      </c>
      <c r="C1870">
        <v>6837.9154086127901</v>
      </c>
      <c r="D1870">
        <f t="shared" si="29"/>
        <v>3.1016283373780883E-2</v>
      </c>
    </row>
    <row r="1871" spans="1:4" x14ac:dyDescent="0.25">
      <c r="A1871">
        <v>2219</v>
      </c>
      <c r="B1871">
        <v>25.537857525598199</v>
      </c>
      <c r="C1871">
        <v>6798.6445450442598</v>
      </c>
      <c r="D1871">
        <f t="shared" si="29"/>
        <v>0.37563160357035469</v>
      </c>
    </row>
    <row r="1872" spans="1:4" x14ac:dyDescent="0.25">
      <c r="A1872">
        <v>2220</v>
      </c>
      <c r="B1872">
        <v>35.705478776929503</v>
      </c>
      <c r="C1872">
        <v>6753.6705357169503</v>
      </c>
      <c r="D1872">
        <f t="shared" si="29"/>
        <v>0.52868256732543017</v>
      </c>
    </row>
    <row r="1873" spans="1:4" x14ac:dyDescent="0.25">
      <c r="A1873">
        <v>2221</v>
      </c>
      <c r="B1873">
        <v>39.303021613126504</v>
      </c>
      <c r="C1873">
        <v>6706.0824754753003</v>
      </c>
      <c r="D1873">
        <f t="shared" si="29"/>
        <v>0.58608020042790876</v>
      </c>
    </row>
    <row r="1874" spans="1:4" x14ac:dyDescent="0.25">
      <c r="A1874">
        <v>2222</v>
      </c>
      <c r="B1874">
        <v>41.0510722037844</v>
      </c>
      <c r="C1874">
        <v>6665.5623294366696</v>
      </c>
      <c r="D1874">
        <f t="shared" si="29"/>
        <v>0.61586810196783159</v>
      </c>
    </row>
    <row r="1875" spans="1:4" x14ac:dyDescent="0.25">
      <c r="A1875">
        <v>2223</v>
      </c>
      <c r="B1875">
        <v>26.5669389222994</v>
      </c>
      <c r="C1875">
        <v>6622.0076657979198</v>
      </c>
      <c r="D1875">
        <f t="shared" si="29"/>
        <v>0.40119160627848977</v>
      </c>
    </row>
    <row r="1876" spans="1:4" x14ac:dyDescent="0.25">
      <c r="A1876">
        <v>2224</v>
      </c>
      <c r="B1876">
        <v>18.573748386747599</v>
      </c>
      <c r="C1876">
        <v>6578.8421313196104</v>
      </c>
      <c r="D1876">
        <f t="shared" si="29"/>
        <v>0.2823254915682557</v>
      </c>
    </row>
    <row r="1877" spans="1:4" x14ac:dyDescent="0.25">
      <c r="A1877">
        <v>2225</v>
      </c>
      <c r="B1877">
        <v>9.7184572189180898</v>
      </c>
      <c r="C1877">
        <v>6539.3922909029197</v>
      </c>
      <c r="D1877">
        <f t="shared" si="29"/>
        <v>0.14861407278528974</v>
      </c>
    </row>
    <row r="1878" spans="1:4" x14ac:dyDescent="0.25">
      <c r="A1878">
        <v>2226</v>
      </c>
      <c r="B1878">
        <v>5.2288906472319301</v>
      </c>
      <c r="C1878">
        <v>6502.7307300443499</v>
      </c>
      <c r="D1878">
        <f t="shared" si="29"/>
        <v>8.0410689974798749E-2</v>
      </c>
    </row>
    <row r="1879" spans="1:4" x14ac:dyDescent="0.25">
      <c r="A1879">
        <v>2227</v>
      </c>
      <c r="B1879">
        <v>9.9662998004148804</v>
      </c>
      <c r="C1879">
        <v>6469.3063971804804</v>
      </c>
      <c r="D1879">
        <f t="shared" si="29"/>
        <v>0.15405515195196962</v>
      </c>
    </row>
    <row r="1880" spans="1:4" x14ac:dyDescent="0.25">
      <c r="A1880">
        <v>2228</v>
      </c>
      <c r="B1880">
        <v>0.91867822590386905</v>
      </c>
      <c r="C1880">
        <v>6436.0095346502903</v>
      </c>
      <c r="D1880">
        <f t="shared" si="29"/>
        <v>1.4274034569990528E-2</v>
      </c>
    </row>
    <row r="1881" spans="1:4" x14ac:dyDescent="0.25">
      <c r="A1881">
        <v>2229</v>
      </c>
      <c r="B1881">
        <v>-0.61146179047764904</v>
      </c>
      <c r="C1881">
        <v>6408.3416012483904</v>
      </c>
      <c r="D1881">
        <f t="shared" si="29"/>
        <v>-9.5416541209122178E-3</v>
      </c>
    </row>
    <row r="1882" spans="1:4" x14ac:dyDescent="0.25">
      <c r="A1882">
        <v>2230</v>
      </c>
      <c r="B1882">
        <v>-7.8023270498395796</v>
      </c>
      <c r="C1882">
        <v>6368.1089147765897</v>
      </c>
      <c r="D1882">
        <f t="shared" si="29"/>
        <v>-0.12252188450695345</v>
      </c>
    </row>
    <row r="1883" spans="1:4" x14ac:dyDescent="0.25">
      <c r="A1883">
        <v>2231</v>
      </c>
      <c r="B1883">
        <v>-12.4530142546581</v>
      </c>
      <c r="C1883">
        <v>6324.6882058810297</v>
      </c>
      <c r="D1883">
        <f t="shared" si="29"/>
        <v>-0.19689530691929807</v>
      </c>
    </row>
    <row r="1884" spans="1:4" x14ac:dyDescent="0.25">
      <c r="A1884">
        <v>2232</v>
      </c>
      <c r="B1884">
        <v>-10.6780530036788</v>
      </c>
      <c r="C1884">
        <v>6280.5512671463903</v>
      </c>
      <c r="D1884">
        <f t="shared" si="29"/>
        <v>-0.17001776674502719</v>
      </c>
    </row>
    <row r="1885" spans="1:4" x14ac:dyDescent="0.25">
      <c r="A1885">
        <v>2233</v>
      </c>
      <c r="B1885">
        <v>-12.765234885007001</v>
      </c>
      <c r="C1885">
        <v>6233.68808595882</v>
      </c>
      <c r="D1885">
        <f t="shared" si="29"/>
        <v>-0.20477821008979061</v>
      </c>
    </row>
    <row r="1886" spans="1:4" x14ac:dyDescent="0.25">
      <c r="A1886">
        <v>2234</v>
      </c>
      <c r="B1886">
        <v>-10.3643257675296</v>
      </c>
      <c r="C1886">
        <v>6189.81522074845</v>
      </c>
      <c r="D1886">
        <f t="shared" si="29"/>
        <v>-0.16744160201726319</v>
      </c>
    </row>
    <row r="1887" spans="1:4" x14ac:dyDescent="0.25">
      <c r="A1887">
        <v>2235</v>
      </c>
      <c r="B1887">
        <v>-19.671978448464198</v>
      </c>
      <c r="C1887">
        <v>6149.6585328165502</v>
      </c>
      <c r="D1887">
        <f t="shared" si="29"/>
        <v>-0.31988732941005116</v>
      </c>
    </row>
    <row r="1888" spans="1:4" x14ac:dyDescent="0.25">
      <c r="A1888">
        <v>2236</v>
      </c>
      <c r="B1888">
        <v>-30.133352763663801</v>
      </c>
      <c r="C1888">
        <v>6112.8836768124702</v>
      </c>
      <c r="D1888">
        <f t="shared" si="29"/>
        <v>-0.49294824434442158</v>
      </c>
    </row>
    <row r="1889" spans="1:4" x14ac:dyDescent="0.25">
      <c r="A1889">
        <v>2237</v>
      </c>
      <c r="B1889">
        <v>-34.433520038701097</v>
      </c>
      <c r="C1889">
        <v>6063.8285175489</v>
      </c>
      <c r="D1889">
        <f t="shared" si="29"/>
        <v>-0.56785115111763906</v>
      </c>
    </row>
    <row r="1890" spans="1:4" x14ac:dyDescent="0.25">
      <c r="A1890">
        <v>2238</v>
      </c>
      <c r="B1890">
        <v>-36.488987579911701</v>
      </c>
      <c r="C1890">
        <v>6018.3951711691498</v>
      </c>
      <c r="D1890">
        <f t="shared" si="29"/>
        <v>-0.60629098857965569</v>
      </c>
    </row>
    <row r="1891" spans="1:4" x14ac:dyDescent="0.25">
      <c r="A1891">
        <v>2239</v>
      </c>
      <c r="B1891">
        <v>-33.014200143963699</v>
      </c>
      <c r="C1891">
        <v>5966.7934869358696</v>
      </c>
      <c r="D1891">
        <f t="shared" si="29"/>
        <v>-0.55329885668487411</v>
      </c>
    </row>
    <row r="1892" spans="1:4" x14ac:dyDescent="0.25">
      <c r="A1892">
        <v>2240</v>
      </c>
      <c r="B1892">
        <v>-31.794829145540099</v>
      </c>
      <c r="C1892">
        <v>5913.75148025417</v>
      </c>
      <c r="D1892">
        <f t="shared" si="29"/>
        <v>-0.53764229443361011</v>
      </c>
    </row>
    <row r="1893" spans="1:4" x14ac:dyDescent="0.25">
      <c r="A1893">
        <v>2241</v>
      </c>
      <c r="B1893">
        <v>-32.594175935479598</v>
      </c>
      <c r="C1893">
        <v>5879.7078497111997</v>
      </c>
      <c r="D1893">
        <f t="shared" si="29"/>
        <v>-0.55435026311860991</v>
      </c>
    </row>
    <row r="1894" spans="1:4" x14ac:dyDescent="0.25">
      <c r="A1894">
        <v>2242</v>
      </c>
      <c r="B1894">
        <v>-30.0149802345246</v>
      </c>
      <c r="C1894">
        <v>5840.9882357515999</v>
      </c>
      <c r="D1894">
        <f t="shared" si="29"/>
        <v>-0.51386818502404275</v>
      </c>
    </row>
    <row r="1895" spans="1:4" x14ac:dyDescent="0.25">
      <c r="A1895">
        <v>2243</v>
      </c>
      <c r="B1895">
        <v>-30.052901781313899</v>
      </c>
      <c r="C1895">
        <v>5803.6751575509397</v>
      </c>
      <c r="D1895">
        <f t="shared" si="29"/>
        <v>-0.51782536006022351</v>
      </c>
    </row>
    <row r="1896" spans="1:4" x14ac:dyDescent="0.25">
      <c r="A1896">
        <v>2244</v>
      </c>
      <c r="B1896">
        <v>-27.320686855636801</v>
      </c>
      <c r="C1896">
        <v>5775.8161707939498</v>
      </c>
      <c r="D1896">
        <f t="shared" si="29"/>
        <v>-0.47301863576938025</v>
      </c>
    </row>
    <row r="1897" spans="1:4" x14ac:dyDescent="0.25">
      <c r="A1897">
        <v>2245</v>
      </c>
      <c r="B1897">
        <v>-24.805410748601499</v>
      </c>
      <c r="C1897">
        <v>5737.7991717459499</v>
      </c>
      <c r="D1897">
        <f t="shared" si="29"/>
        <v>-0.43231577136314242</v>
      </c>
    </row>
    <row r="1898" spans="1:4" x14ac:dyDescent="0.25">
      <c r="A1898">
        <v>2246</v>
      </c>
      <c r="B1898">
        <v>-31.7094550127464</v>
      </c>
      <c r="C1898">
        <v>5690.6450670340801</v>
      </c>
      <c r="D1898">
        <f t="shared" si="29"/>
        <v>-0.55722074807369992</v>
      </c>
    </row>
    <row r="1899" spans="1:4" x14ac:dyDescent="0.25">
      <c r="A1899">
        <v>2247</v>
      </c>
      <c r="B1899">
        <v>-29.0882458395714</v>
      </c>
      <c r="C1899">
        <v>5651.5514633719304</v>
      </c>
      <c r="D1899">
        <f t="shared" si="29"/>
        <v>-0.51469487676249959</v>
      </c>
    </row>
    <row r="1900" spans="1:4" x14ac:dyDescent="0.25">
      <c r="A1900">
        <v>2248</v>
      </c>
      <c r="B1900">
        <v>-21.045637383947302</v>
      </c>
      <c r="C1900">
        <v>5609.6244103758399</v>
      </c>
      <c r="D1900">
        <f t="shared" si="29"/>
        <v>-0.37517016905838196</v>
      </c>
    </row>
    <row r="1901" spans="1:4" x14ac:dyDescent="0.25">
      <c r="A1901">
        <v>2249</v>
      </c>
      <c r="B1901">
        <v>-13.2467317261691</v>
      </c>
      <c r="C1901">
        <v>5574.9536531062204</v>
      </c>
      <c r="D1901">
        <f t="shared" si="29"/>
        <v>-0.23761151303541983</v>
      </c>
    </row>
    <row r="1902" spans="1:4" x14ac:dyDescent="0.25">
      <c r="A1902">
        <v>2250</v>
      </c>
      <c r="B1902">
        <v>5.5015282741436602</v>
      </c>
      <c r="C1902">
        <v>5550.6557107073704</v>
      </c>
      <c r="D1902">
        <f t="shared" si="29"/>
        <v>9.9114925530889228E-2</v>
      </c>
    </row>
    <row r="1903" spans="1:4" x14ac:dyDescent="0.25">
      <c r="A1903">
        <v>2251</v>
      </c>
      <c r="B1903">
        <v>13.1432896110682</v>
      </c>
      <c r="C1903">
        <v>5519.6280987475402</v>
      </c>
      <c r="D1903">
        <f t="shared" si="29"/>
        <v>0.2381191155623428</v>
      </c>
    </row>
    <row r="1904" spans="1:4" x14ac:dyDescent="0.25">
      <c r="A1904">
        <v>2252</v>
      </c>
      <c r="B1904">
        <v>19.613903918390701</v>
      </c>
      <c r="C1904">
        <v>5490.01006690534</v>
      </c>
      <c r="D1904">
        <f t="shared" si="29"/>
        <v>0.35726535433197937</v>
      </c>
    </row>
    <row r="1905" spans="1:4" x14ac:dyDescent="0.25">
      <c r="A1905">
        <v>2253</v>
      </c>
      <c r="B1905">
        <v>19.441175527811499</v>
      </c>
      <c r="C1905">
        <v>5458.2482563794802</v>
      </c>
      <c r="D1905">
        <f t="shared" si="29"/>
        <v>0.35617975978078831</v>
      </c>
    </row>
    <row r="1906" spans="1:4" x14ac:dyDescent="0.25">
      <c r="A1906">
        <v>2254</v>
      </c>
      <c r="B1906">
        <v>3.2545350101216002</v>
      </c>
      <c r="C1906">
        <v>5414.3245211539897</v>
      </c>
      <c r="D1906">
        <f t="shared" si="29"/>
        <v>6.010971446957044E-2</v>
      </c>
    </row>
    <row r="1907" spans="1:4" x14ac:dyDescent="0.25">
      <c r="A1907">
        <v>2255</v>
      </c>
      <c r="B1907">
        <v>1.35715805503445</v>
      </c>
      <c r="C1907">
        <v>5382.9363377208201</v>
      </c>
      <c r="D1907">
        <f t="shared" si="29"/>
        <v>2.5212225630910617E-2</v>
      </c>
    </row>
    <row r="1908" spans="1:4" x14ac:dyDescent="0.25">
      <c r="A1908">
        <v>2256</v>
      </c>
      <c r="B1908">
        <v>4.6443585474509099</v>
      </c>
      <c r="C1908">
        <v>5359.92419620491</v>
      </c>
      <c r="D1908">
        <f t="shared" si="29"/>
        <v>8.664970580627511E-2</v>
      </c>
    </row>
    <row r="1909" spans="1:4" x14ac:dyDescent="0.25">
      <c r="A1909">
        <v>2257</v>
      </c>
      <c r="B1909">
        <v>3.2880135341284999</v>
      </c>
      <c r="C1909">
        <v>5334.8120925018702</v>
      </c>
      <c r="D1909">
        <f t="shared" si="29"/>
        <v>6.1633164900968762E-2</v>
      </c>
    </row>
    <row r="1910" spans="1:4" x14ac:dyDescent="0.25">
      <c r="A1910">
        <v>2258</v>
      </c>
      <c r="B1910">
        <v>5.9823003328591202</v>
      </c>
      <c r="C1910">
        <v>5308.2347987368503</v>
      </c>
      <c r="D1910">
        <f t="shared" si="29"/>
        <v>0.11269848753266661</v>
      </c>
    </row>
    <row r="1911" spans="1:4" x14ac:dyDescent="0.25">
      <c r="A1911">
        <v>2259</v>
      </c>
      <c r="B1911">
        <v>13.513696480927299</v>
      </c>
      <c r="C1911">
        <v>5297.8651499143298</v>
      </c>
      <c r="D1911">
        <f t="shared" si="29"/>
        <v>0.25507815126524735</v>
      </c>
    </row>
    <row r="1912" spans="1:4" x14ac:dyDescent="0.25">
      <c r="A1912">
        <v>2260</v>
      </c>
      <c r="B1912">
        <v>18.776447797565901</v>
      </c>
      <c r="C1912">
        <v>5277.5433732804204</v>
      </c>
      <c r="D1912">
        <f t="shared" si="29"/>
        <v>0.35578007549173052</v>
      </c>
    </row>
    <row r="1913" spans="1:4" x14ac:dyDescent="0.25">
      <c r="A1913">
        <v>2261</v>
      </c>
      <c r="B1913">
        <v>14.124131726335699</v>
      </c>
      <c r="C1913">
        <v>5258.5411379841398</v>
      </c>
      <c r="D1913">
        <f t="shared" si="29"/>
        <v>0.26859410919717897</v>
      </c>
    </row>
    <row r="1914" spans="1:4" x14ac:dyDescent="0.25">
      <c r="A1914">
        <v>2262</v>
      </c>
      <c r="B1914">
        <v>11.518377392032701</v>
      </c>
      <c r="C1914">
        <v>5243.3764578713399</v>
      </c>
      <c r="D1914">
        <f t="shared" si="29"/>
        <v>0.219674812300409</v>
      </c>
    </row>
    <row r="1915" spans="1:4" x14ac:dyDescent="0.25">
      <c r="A1915">
        <v>2263</v>
      </c>
      <c r="B1915">
        <v>12.037147518663501</v>
      </c>
      <c r="C1915">
        <v>5210.53969222053</v>
      </c>
      <c r="D1915">
        <f t="shared" si="29"/>
        <v>0.23101536941816742</v>
      </c>
    </row>
    <row r="1916" spans="1:4" x14ac:dyDescent="0.25">
      <c r="A1916">
        <v>2264</v>
      </c>
      <c r="B1916">
        <v>-1.6306675646864299</v>
      </c>
      <c r="C1916">
        <v>5171.9089327780302</v>
      </c>
      <c r="D1916">
        <f t="shared" si="29"/>
        <v>-3.1529317044848577E-2</v>
      </c>
    </row>
    <row r="1917" spans="1:4" x14ac:dyDescent="0.25">
      <c r="A1917">
        <v>2265</v>
      </c>
      <c r="B1917">
        <v>-6.8864325090260197</v>
      </c>
      <c r="C1917">
        <v>5123.41767618825</v>
      </c>
      <c r="D1917">
        <f t="shared" si="29"/>
        <v>-0.13441091365694449</v>
      </c>
    </row>
    <row r="1918" spans="1:4" x14ac:dyDescent="0.25">
      <c r="A1918">
        <v>2266</v>
      </c>
      <c r="B1918">
        <v>-1.04805086951876</v>
      </c>
      <c r="C1918">
        <v>5071.5008626239796</v>
      </c>
      <c r="D1918">
        <f t="shared" si="29"/>
        <v>-2.0665497214891561E-2</v>
      </c>
    </row>
    <row r="1919" spans="1:4" x14ac:dyDescent="0.25">
      <c r="A1919">
        <v>2267</v>
      </c>
      <c r="B1919">
        <v>-4.56400078389537</v>
      </c>
      <c r="C1919">
        <v>5038.4628903104503</v>
      </c>
      <c r="D1919">
        <f t="shared" si="29"/>
        <v>-9.0583197361093479E-2</v>
      </c>
    </row>
    <row r="1920" spans="1:4" x14ac:dyDescent="0.25">
      <c r="A1920">
        <v>2268</v>
      </c>
      <c r="B1920">
        <v>6.97710607190833</v>
      </c>
      <c r="C1920">
        <v>5005.0406209553603</v>
      </c>
      <c r="D1920">
        <f t="shared" si="29"/>
        <v>0.1394015873257097</v>
      </c>
    </row>
    <row r="1921" spans="1:4" x14ac:dyDescent="0.25">
      <c r="A1921">
        <v>2269</v>
      </c>
      <c r="B1921">
        <v>24.467504033296301</v>
      </c>
      <c r="C1921">
        <v>4971.4479552323201</v>
      </c>
      <c r="D1921">
        <f t="shared" si="29"/>
        <v>0.49216051849733006</v>
      </c>
    </row>
    <row r="1922" spans="1:4" x14ac:dyDescent="0.25">
      <c r="A1922">
        <v>2270</v>
      </c>
      <c r="B1922">
        <v>23.269875366388099</v>
      </c>
      <c r="C1922">
        <v>4942.8785959503803</v>
      </c>
      <c r="D1922">
        <f t="shared" si="29"/>
        <v>0.47077578206053311</v>
      </c>
    </row>
    <row r="1923" spans="1:4" x14ac:dyDescent="0.25">
      <c r="A1923">
        <v>2271</v>
      </c>
      <c r="B1923">
        <v>31.355781067744701</v>
      </c>
      <c r="C1923">
        <v>4901.7050843144398</v>
      </c>
      <c r="D1923">
        <f t="shared" ref="D1923:D1986" si="30">(B1923/C1923)*100</f>
        <v>0.63969130187133993</v>
      </c>
    </row>
    <row r="1924" spans="1:4" x14ac:dyDescent="0.25">
      <c r="A1924">
        <v>2272</v>
      </c>
      <c r="B1924">
        <v>34.105685424985197</v>
      </c>
      <c r="C1924">
        <v>4869.5452525751798</v>
      </c>
      <c r="D1924">
        <f t="shared" si="30"/>
        <v>0.700387482936912</v>
      </c>
    </row>
    <row r="1925" spans="1:4" x14ac:dyDescent="0.25">
      <c r="A1925">
        <v>2273</v>
      </c>
      <c r="B1925">
        <v>25.508445648280802</v>
      </c>
      <c r="C1925">
        <v>4850.5961956089204</v>
      </c>
      <c r="D1925">
        <f t="shared" si="30"/>
        <v>0.52588268781006198</v>
      </c>
    </row>
    <row r="1926" spans="1:4" x14ac:dyDescent="0.25">
      <c r="A1926">
        <v>2274</v>
      </c>
      <c r="B1926">
        <v>33.933860434287602</v>
      </c>
      <c r="C1926">
        <v>4831.0496520237202</v>
      </c>
      <c r="D1926">
        <f t="shared" si="30"/>
        <v>0.70241175062385774</v>
      </c>
    </row>
    <row r="1927" spans="1:4" x14ac:dyDescent="0.25">
      <c r="A1927">
        <v>2275</v>
      </c>
      <c r="B1927">
        <v>35.200102895664799</v>
      </c>
      <c r="C1927">
        <v>4806.9279942760804</v>
      </c>
      <c r="D1927">
        <f t="shared" si="30"/>
        <v>0.73227855581735013</v>
      </c>
    </row>
    <row r="1928" spans="1:4" x14ac:dyDescent="0.25">
      <c r="A1928">
        <v>2276</v>
      </c>
      <c r="B1928">
        <v>26.573458953226101</v>
      </c>
      <c r="C1928">
        <v>4769.7733006531698</v>
      </c>
      <c r="D1928">
        <f t="shared" si="30"/>
        <v>0.55712205336021203</v>
      </c>
    </row>
    <row r="1929" spans="1:4" x14ac:dyDescent="0.25">
      <c r="A1929">
        <v>2277</v>
      </c>
      <c r="B1929">
        <v>18.262030474619799</v>
      </c>
      <c r="C1929">
        <v>4718.7288129737199</v>
      </c>
      <c r="D1929">
        <f t="shared" si="30"/>
        <v>0.38701165501204454</v>
      </c>
    </row>
    <row r="1930" spans="1:4" x14ac:dyDescent="0.25">
      <c r="A1930">
        <v>2278</v>
      </c>
      <c r="B1930">
        <v>0.85693068859522303</v>
      </c>
      <c r="C1930">
        <v>4671.8289866892301</v>
      </c>
      <c r="D1930">
        <f t="shared" si="30"/>
        <v>1.8342509775866205E-2</v>
      </c>
    </row>
    <row r="1931" spans="1:4" x14ac:dyDescent="0.25">
      <c r="A1931">
        <v>2279</v>
      </c>
      <c r="B1931">
        <v>-14.833626254365701</v>
      </c>
      <c r="C1931">
        <v>4632.0356925100996</v>
      </c>
      <c r="D1931">
        <f t="shared" si="30"/>
        <v>-0.32023989535208786</v>
      </c>
    </row>
    <row r="1932" spans="1:4" x14ac:dyDescent="0.25">
      <c r="A1932">
        <v>2280</v>
      </c>
      <c r="B1932">
        <v>-14.047242659817</v>
      </c>
      <c r="C1932">
        <v>4591.2289921744896</v>
      </c>
      <c r="D1932">
        <f t="shared" si="30"/>
        <v>-0.30595822346826507</v>
      </c>
    </row>
    <row r="1933" spans="1:4" x14ac:dyDescent="0.25">
      <c r="A1933">
        <v>2281</v>
      </c>
      <c r="B1933">
        <v>-9.5171167388412403</v>
      </c>
      <c r="C1933">
        <v>4563.0446559472102</v>
      </c>
      <c r="D1933">
        <f t="shared" si="30"/>
        <v>-0.20856944116111548</v>
      </c>
    </row>
    <row r="1934" spans="1:4" x14ac:dyDescent="0.25">
      <c r="A1934">
        <v>2282</v>
      </c>
      <c r="B1934">
        <v>-11.318719721133199</v>
      </c>
      <c r="C1934">
        <v>4524.5009497910796</v>
      </c>
      <c r="D1934">
        <f t="shared" si="30"/>
        <v>-0.25016504243757193</v>
      </c>
    </row>
    <row r="1935" spans="1:4" x14ac:dyDescent="0.25">
      <c r="A1935">
        <v>2283</v>
      </c>
      <c r="B1935">
        <v>-9.7332015348182406</v>
      </c>
      <c r="C1935">
        <v>4480.9885888204299</v>
      </c>
      <c r="D1935">
        <f t="shared" si="30"/>
        <v>-0.21721103149205737</v>
      </c>
    </row>
    <row r="1936" spans="1:4" x14ac:dyDescent="0.25">
      <c r="A1936">
        <v>2284</v>
      </c>
      <c r="B1936">
        <v>-15.492575593383799</v>
      </c>
      <c r="C1936">
        <v>4445.3916825494498</v>
      </c>
      <c r="D1936">
        <f t="shared" si="30"/>
        <v>-0.34850867369461463</v>
      </c>
    </row>
    <row r="1937" spans="1:4" x14ac:dyDescent="0.25">
      <c r="A1937">
        <v>2285</v>
      </c>
      <c r="B1937">
        <v>-25.110084815076501</v>
      </c>
      <c r="C1937">
        <v>4399.7360053610801</v>
      </c>
      <c r="D1937">
        <f t="shared" si="30"/>
        <v>-0.57071798818110575</v>
      </c>
    </row>
    <row r="1938" spans="1:4" x14ac:dyDescent="0.25">
      <c r="A1938">
        <v>2286</v>
      </c>
      <c r="B1938">
        <v>-27.477336441558599</v>
      </c>
      <c r="C1938">
        <v>4365.49215604439</v>
      </c>
      <c r="D1938">
        <f t="shared" si="30"/>
        <v>-0.62942127621312804</v>
      </c>
    </row>
    <row r="1939" spans="1:4" x14ac:dyDescent="0.25">
      <c r="A1939">
        <v>2287</v>
      </c>
      <c r="B1939">
        <v>-24.690276495908599</v>
      </c>
      <c r="C1939">
        <v>4338.9671723464498</v>
      </c>
      <c r="D1939">
        <f t="shared" si="30"/>
        <v>-0.56903579850216879</v>
      </c>
    </row>
    <row r="1940" spans="1:4" x14ac:dyDescent="0.25">
      <c r="A1940">
        <v>2288</v>
      </c>
      <c r="B1940">
        <v>-23.473802329883899</v>
      </c>
      <c r="C1940">
        <v>4314.6829287316496</v>
      </c>
      <c r="D1940">
        <f t="shared" si="30"/>
        <v>-0.54404466603028678</v>
      </c>
    </row>
    <row r="1941" spans="1:4" x14ac:dyDescent="0.25">
      <c r="A1941">
        <v>2289</v>
      </c>
      <c r="B1941">
        <v>-14.751604695917999</v>
      </c>
      <c r="C1941">
        <v>4300.06403292904</v>
      </c>
      <c r="D1941">
        <f t="shared" si="30"/>
        <v>-0.34305546575476847</v>
      </c>
    </row>
    <row r="1942" spans="1:4" x14ac:dyDescent="0.25">
      <c r="A1942">
        <v>2290</v>
      </c>
      <c r="B1942">
        <v>-14.801039548542301</v>
      </c>
      <c r="C1942">
        <v>4276.2388496622198</v>
      </c>
      <c r="D1942">
        <f t="shared" si="30"/>
        <v>-0.34612284460470294</v>
      </c>
    </row>
    <row r="1943" spans="1:4" x14ac:dyDescent="0.25">
      <c r="A1943">
        <v>2291</v>
      </c>
      <c r="B1943">
        <v>-16.8841948600084</v>
      </c>
      <c r="C1943">
        <v>4250.52677645108</v>
      </c>
      <c r="D1943">
        <f t="shared" si="30"/>
        <v>-0.39722593805433293</v>
      </c>
    </row>
    <row r="1944" spans="1:4" x14ac:dyDescent="0.25">
      <c r="A1944">
        <v>2292</v>
      </c>
      <c r="B1944">
        <v>-19.432525663652299</v>
      </c>
      <c r="C1944">
        <v>4223.0046839672495</v>
      </c>
      <c r="D1944">
        <f t="shared" si="30"/>
        <v>-0.46015875230800485</v>
      </c>
    </row>
    <row r="1945" spans="1:4" x14ac:dyDescent="0.25">
      <c r="A1945">
        <v>2293</v>
      </c>
      <c r="B1945">
        <v>-35.874580486858903</v>
      </c>
      <c r="C1945">
        <v>4190.3983293031997</v>
      </c>
      <c r="D1945">
        <f t="shared" si="30"/>
        <v>-0.85611385046596056</v>
      </c>
    </row>
    <row r="1946" spans="1:4" x14ac:dyDescent="0.25">
      <c r="A1946">
        <v>2294</v>
      </c>
      <c r="B1946">
        <v>-38.1293251069551</v>
      </c>
      <c r="C1946">
        <v>4159.27624962346</v>
      </c>
      <c r="D1946">
        <f t="shared" si="30"/>
        <v>-0.91672980630721401</v>
      </c>
    </row>
    <row r="1947" spans="1:4" x14ac:dyDescent="0.25">
      <c r="A1947">
        <v>2295</v>
      </c>
      <c r="B1947">
        <v>-30.993419484278899</v>
      </c>
      <c r="C1947">
        <v>4130.6188004841997</v>
      </c>
      <c r="D1947">
        <f t="shared" si="30"/>
        <v>-0.75033356940722262</v>
      </c>
    </row>
    <row r="1948" spans="1:4" x14ac:dyDescent="0.25">
      <c r="A1948">
        <v>2296</v>
      </c>
      <c r="B1948">
        <v>-29.676573439855101</v>
      </c>
      <c r="C1948">
        <v>4096.4650988151297</v>
      </c>
      <c r="D1948">
        <f t="shared" si="30"/>
        <v>-0.72444345854280112</v>
      </c>
    </row>
    <row r="1949" spans="1:4" x14ac:dyDescent="0.25">
      <c r="A1949">
        <v>2297</v>
      </c>
      <c r="B1949">
        <v>-21.853103665090501</v>
      </c>
      <c r="C1949">
        <v>4056.47766281442</v>
      </c>
      <c r="D1949">
        <f t="shared" si="30"/>
        <v>-0.53872116357048117</v>
      </c>
    </row>
    <row r="1950" spans="1:4" x14ac:dyDescent="0.25">
      <c r="A1950">
        <v>2298</v>
      </c>
      <c r="B1950">
        <v>-18.233886249385201</v>
      </c>
      <c r="C1950">
        <v>4022.0684194156302</v>
      </c>
      <c r="D1950">
        <f t="shared" si="30"/>
        <v>-0.45334599882401844</v>
      </c>
    </row>
    <row r="1951" spans="1:4" x14ac:dyDescent="0.25">
      <c r="A1951">
        <v>2299</v>
      </c>
      <c r="B1951">
        <v>-24.9616392862435</v>
      </c>
      <c r="C1951">
        <v>3982.2995435587</v>
      </c>
      <c r="D1951">
        <f t="shared" si="30"/>
        <v>-0.62681470876841783</v>
      </c>
    </row>
    <row r="1952" spans="1:4" x14ac:dyDescent="0.25">
      <c r="A1952">
        <v>2300</v>
      </c>
      <c r="B1952">
        <v>-19.048865587424402</v>
      </c>
      <c r="C1952">
        <v>3956.16250661813</v>
      </c>
      <c r="D1952">
        <f t="shared" si="30"/>
        <v>-0.48149856219399984</v>
      </c>
    </row>
    <row r="1953" spans="1:4" x14ac:dyDescent="0.25">
      <c r="A1953">
        <v>2301</v>
      </c>
      <c r="B1953">
        <v>-0.36087880704575998</v>
      </c>
      <c r="C1953">
        <v>3940.1995344239899</v>
      </c>
      <c r="D1953">
        <f t="shared" si="30"/>
        <v>-9.1588967485758607E-3</v>
      </c>
    </row>
    <row r="1954" spans="1:4" x14ac:dyDescent="0.25">
      <c r="A1954">
        <v>2302</v>
      </c>
      <c r="B1954">
        <v>6.6134085931904396</v>
      </c>
      <c r="C1954">
        <v>3920.70116695875</v>
      </c>
      <c r="D1954">
        <f t="shared" si="30"/>
        <v>0.16867923138147242</v>
      </c>
    </row>
    <row r="1955" spans="1:4" x14ac:dyDescent="0.25">
      <c r="A1955">
        <v>2303</v>
      </c>
      <c r="B1955">
        <v>16.572178855598199</v>
      </c>
      <c r="C1955">
        <v>3912.7211727755298</v>
      </c>
      <c r="D1955">
        <f t="shared" si="30"/>
        <v>0.42354612362634952</v>
      </c>
    </row>
    <row r="1956" spans="1:4" x14ac:dyDescent="0.25">
      <c r="A1956">
        <v>2304</v>
      </c>
      <c r="B1956">
        <v>16.324564074527999</v>
      </c>
      <c r="C1956">
        <v>3892.9385516566599</v>
      </c>
      <c r="D1956">
        <f t="shared" si="30"/>
        <v>0.41933783073922387</v>
      </c>
    </row>
    <row r="1957" spans="1:4" x14ac:dyDescent="0.25">
      <c r="A1957">
        <v>2305</v>
      </c>
      <c r="B1957">
        <v>-0.75379951762028696</v>
      </c>
      <c r="C1957">
        <v>3866.8626363355802</v>
      </c>
      <c r="D1957">
        <f t="shared" si="30"/>
        <v>-1.9493827128408744E-2</v>
      </c>
    </row>
    <row r="1958" spans="1:4" x14ac:dyDescent="0.25">
      <c r="A1958">
        <v>2306</v>
      </c>
      <c r="B1958">
        <v>-9.0844720573091706</v>
      </c>
      <c r="C1958">
        <v>3838.6015185445599</v>
      </c>
      <c r="D1958">
        <f t="shared" si="30"/>
        <v>-0.23666098222025478</v>
      </c>
    </row>
    <row r="1959" spans="1:4" x14ac:dyDescent="0.25">
      <c r="A1959">
        <v>2307</v>
      </c>
      <c r="B1959">
        <v>-19.028508674225499</v>
      </c>
      <c r="C1959">
        <v>3799.3959277914601</v>
      </c>
      <c r="D1959">
        <f t="shared" si="30"/>
        <v>-0.50082984337161529</v>
      </c>
    </row>
    <row r="1960" spans="1:4" x14ac:dyDescent="0.25">
      <c r="A1960">
        <v>2308</v>
      </c>
      <c r="B1960">
        <v>-20.757735579728799</v>
      </c>
      <c r="C1960">
        <v>3771.9837195874402</v>
      </c>
      <c r="D1960">
        <f t="shared" si="30"/>
        <v>-0.55031349875495139</v>
      </c>
    </row>
    <row r="1961" spans="1:4" x14ac:dyDescent="0.25">
      <c r="A1961">
        <v>2309</v>
      </c>
      <c r="B1961">
        <v>-16.473939154721901</v>
      </c>
      <c r="C1961">
        <v>3747.4823288573598</v>
      </c>
      <c r="D1961">
        <f t="shared" si="30"/>
        <v>-0.43960018244422117</v>
      </c>
    </row>
    <row r="1962" spans="1:4" x14ac:dyDescent="0.25">
      <c r="A1962">
        <v>2310</v>
      </c>
      <c r="B1962">
        <v>-9.7662015099158506</v>
      </c>
      <c r="C1962">
        <v>3725.6635362645002</v>
      </c>
      <c r="D1962">
        <f t="shared" si="30"/>
        <v>-0.26213321237558224</v>
      </c>
    </row>
    <row r="1963" spans="1:4" x14ac:dyDescent="0.25">
      <c r="A1963">
        <v>2311</v>
      </c>
      <c r="B1963">
        <v>-9.6394562748473493</v>
      </c>
      <c r="C1963">
        <v>3708.7948922363598</v>
      </c>
      <c r="D1963">
        <f t="shared" si="30"/>
        <v>-0.25990804438998971</v>
      </c>
    </row>
    <row r="1964" spans="1:4" x14ac:dyDescent="0.25">
      <c r="A1964">
        <v>2312</v>
      </c>
      <c r="B1964">
        <v>-22.761293844422902</v>
      </c>
      <c r="C1964">
        <v>3685.5450223544199</v>
      </c>
      <c r="D1964">
        <f t="shared" si="30"/>
        <v>-0.61758284612902126</v>
      </c>
    </row>
    <row r="1965" spans="1:4" x14ac:dyDescent="0.25">
      <c r="A1965">
        <v>2313</v>
      </c>
      <c r="B1965">
        <v>-30.6213745320699</v>
      </c>
      <c r="C1965">
        <v>3655.6225512706801</v>
      </c>
      <c r="D1965">
        <f t="shared" si="30"/>
        <v>-0.83765142879496757</v>
      </c>
    </row>
    <row r="1966" spans="1:4" x14ac:dyDescent="0.25">
      <c r="A1966">
        <v>2314</v>
      </c>
      <c r="B1966">
        <v>-44.968230982407803</v>
      </c>
      <c r="C1966">
        <v>3625.2970268959898</v>
      </c>
      <c r="D1966">
        <f t="shared" si="30"/>
        <v>-1.2404012870887433</v>
      </c>
    </row>
    <row r="1967" spans="1:4" x14ac:dyDescent="0.25">
      <c r="A1967">
        <v>2315</v>
      </c>
      <c r="B1967">
        <v>-44.230804061322701</v>
      </c>
      <c r="C1967">
        <v>3593.9579523452198</v>
      </c>
      <c r="D1967">
        <f t="shared" si="30"/>
        <v>-1.2306989855699371</v>
      </c>
    </row>
    <row r="1968" spans="1:4" x14ac:dyDescent="0.25">
      <c r="A1968">
        <v>2316</v>
      </c>
      <c r="B1968">
        <v>-24.304340870759201</v>
      </c>
      <c r="C1968">
        <v>3559.5321648425402</v>
      </c>
      <c r="D1968">
        <f t="shared" si="30"/>
        <v>-0.6827959334322895</v>
      </c>
    </row>
    <row r="1969" spans="1:4" x14ac:dyDescent="0.25">
      <c r="A1969">
        <v>2317</v>
      </c>
      <c r="B1969">
        <v>-21.122452511247001</v>
      </c>
      <c r="C1969">
        <v>3528.8082399354798</v>
      </c>
      <c r="D1969">
        <f t="shared" si="30"/>
        <v>-0.59857184281663323</v>
      </c>
    </row>
    <row r="1970" spans="1:4" x14ac:dyDescent="0.25">
      <c r="A1970">
        <v>2318</v>
      </c>
      <c r="B1970">
        <v>-12.4360113839651</v>
      </c>
      <c r="C1970">
        <v>3498.7182918513199</v>
      </c>
      <c r="D1970">
        <f t="shared" si="30"/>
        <v>-0.35544477567482802</v>
      </c>
    </row>
    <row r="1971" spans="1:4" x14ac:dyDescent="0.25">
      <c r="A1971">
        <v>2319</v>
      </c>
      <c r="B1971">
        <v>-7.0834745317767096</v>
      </c>
      <c r="C1971">
        <v>3469.2523612902601</v>
      </c>
      <c r="D1971">
        <f t="shared" si="30"/>
        <v>-0.20417870463428242</v>
      </c>
    </row>
    <row r="1972" spans="1:4" x14ac:dyDescent="0.25">
      <c r="A1972">
        <v>2320</v>
      </c>
      <c r="B1972">
        <v>-10.5709858959</v>
      </c>
      <c r="C1972">
        <v>3448.7486273562499</v>
      </c>
      <c r="D1972">
        <f t="shared" si="30"/>
        <v>-0.3065165669671765</v>
      </c>
    </row>
    <row r="1973" spans="1:4" x14ac:dyDescent="0.25">
      <c r="A1973">
        <v>2321</v>
      </c>
      <c r="B1973">
        <v>-3.1741232885105801</v>
      </c>
      <c r="C1973">
        <v>3430.1785019751801</v>
      </c>
      <c r="D1973">
        <f t="shared" si="30"/>
        <v>-9.2535221904132478E-2</v>
      </c>
    </row>
    <row r="1974" spans="1:4" x14ac:dyDescent="0.25">
      <c r="A1974">
        <v>2322</v>
      </c>
      <c r="B1974">
        <v>-7.5445974952818897</v>
      </c>
      <c r="C1974">
        <v>3407.9908575212698</v>
      </c>
      <c r="D1974">
        <f t="shared" si="30"/>
        <v>-0.22137962837052014</v>
      </c>
    </row>
    <row r="1975" spans="1:4" x14ac:dyDescent="0.25">
      <c r="A1975">
        <v>2323</v>
      </c>
      <c r="B1975">
        <v>-13.109130265180999</v>
      </c>
      <c r="C1975">
        <v>3380.4197337381802</v>
      </c>
      <c r="D1975">
        <f t="shared" si="30"/>
        <v>-0.38779593357433423</v>
      </c>
    </row>
    <row r="1976" spans="1:4" x14ac:dyDescent="0.25">
      <c r="A1976">
        <v>2324</v>
      </c>
      <c r="B1976">
        <v>-12.7350565139675</v>
      </c>
      <c r="C1976">
        <v>3351.4865910292701</v>
      </c>
      <c r="D1976">
        <f t="shared" si="30"/>
        <v>-0.37998232032479817</v>
      </c>
    </row>
    <row r="1977" spans="1:4" x14ac:dyDescent="0.25">
      <c r="A1977">
        <v>2325</v>
      </c>
      <c r="B1977">
        <v>-21.297563057744501</v>
      </c>
      <c r="C1977">
        <v>3318.7711821644998</v>
      </c>
      <c r="D1977">
        <f t="shared" si="30"/>
        <v>-0.64173038419160455</v>
      </c>
    </row>
    <row r="1978" spans="1:4" x14ac:dyDescent="0.25">
      <c r="A1978">
        <v>2326</v>
      </c>
      <c r="B1978">
        <v>-17.7895023531823</v>
      </c>
      <c r="C1978">
        <v>3278.9118906139902</v>
      </c>
      <c r="D1978">
        <f t="shared" si="30"/>
        <v>-0.54254286015142483</v>
      </c>
    </row>
    <row r="1979" spans="1:4" x14ac:dyDescent="0.25">
      <c r="A1979">
        <v>2327</v>
      </c>
      <c r="B1979">
        <v>-11.5209359880474</v>
      </c>
      <c r="C1979">
        <v>3245.19175397856</v>
      </c>
      <c r="D1979">
        <f t="shared" si="30"/>
        <v>-0.35501556953985519</v>
      </c>
    </row>
    <row r="1980" spans="1:4" x14ac:dyDescent="0.25">
      <c r="A1980">
        <v>2328</v>
      </c>
      <c r="B1980">
        <v>-18.458824247939599</v>
      </c>
      <c r="C1980">
        <v>3213.82079654074</v>
      </c>
      <c r="D1980">
        <f t="shared" si="30"/>
        <v>-0.5743576078606536</v>
      </c>
    </row>
    <row r="1981" spans="1:4" x14ac:dyDescent="0.25">
      <c r="A1981">
        <v>2329</v>
      </c>
      <c r="B1981">
        <v>-13.7186795260181</v>
      </c>
      <c r="C1981">
        <v>3174.9665027227302</v>
      </c>
      <c r="D1981">
        <f t="shared" si="30"/>
        <v>-0.43208895319851354</v>
      </c>
    </row>
    <row r="1982" spans="1:4" x14ac:dyDescent="0.25">
      <c r="A1982">
        <v>2330</v>
      </c>
      <c r="B1982">
        <v>-15.4414432395651</v>
      </c>
      <c r="C1982">
        <v>3136.08360333275</v>
      </c>
      <c r="D1982">
        <f t="shared" si="30"/>
        <v>-0.49237983398004154</v>
      </c>
    </row>
    <row r="1983" spans="1:4" x14ac:dyDescent="0.25">
      <c r="A1983">
        <v>2331</v>
      </c>
      <c r="B1983">
        <v>-20.018639063834399</v>
      </c>
      <c r="C1983">
        <v>3100.4762385681702</v>
      </c>
      <c r="D1983">
        <f t="shared" si="30"/>
        <v>-0.64566336019008486</v>
      </c>
    </row>
    <row r="1984" spans="1:4" x14ac:dyDescent="0.25">
      <c r="A1984">
        <v>2332</v>
      </c>
      <c r="B1984">
        <v>-9.5118183009374295</v>
      </c>
      <c r="C1984">
        <v>3062.0735371866699</v>
      </c>
      <c r="D1984">
        <f t="shared" si="30"/>
        <v>-0.31063324199838022</v>
      </c>
    </row>
    <row r="1985" spans="1:4" x14ac:dyDescent="0.25">
      <c r="A1985">
        <v>2333</v>
      </c>
      <c r="B1985">
        <v>-9.1469998966004091</v>
      </c>
      <c r="C1985">
        <v>3028.2909405661599</v>
      </c>
      <c r="D1985">
        <f t="shared" si="30"/>
        <v>-0.30205155568342834</v>
      </c>
    </row>
    <row r="1986" spans="1:4" x14ac:dyDescent="0.25">
      <c r="A1986">
        <v>2334</v>
      </c>
      <c r="B1986">
        <v>-7.8798997578627503</v>
      </c>
      <c r="C1986">
        <v>3002.33547307141</v>
      </c>
      <c r="D1986">
        <f t="shared" si="30"/>
        <v>-0.2624590032839188</v>
      </c>
    </row>
    <row r="1987" spans="1:4" x14ac:dyDescent="0.25">
      <c r="A1987">
        <v>2335</v>
      </c>
      <c r="B1987">
        <v>0.210568932477951</v>
      </c>
      <c r="C1987">
        <v>2972.6169452776599</v>
      </c>
      <c r="D1987">
        <f t="shared" ref="D1987:D2050" si="31">(B1987/C1987)*100</f>
        <v>7.0836214808121739E-3</v>
      </c>
    </row>
    <row r="1988" spans="1:4" x14ac:dyDescent="0.25">
      <c r="A1988">
        <v>2336</v>
      </c>
      <c r="B1988">
        <v>-2.0393318544871302</v>
      </c>
      <c r="C1988">
        <v>2945.0883168105902</v>
      </c>
      <c r="D1988">
        <f t="shared" si="31"/>
        <v>-6.9245185037290935E-2</v>
      </c>
    </row>
    <row r="1989" spans="1:4" x14ac:dyDescent="0.25">
      <c r="A1989">
        <v>2337</v>
      </c>
      <c r="B1989">
        <v>2.8301445228437898</v>
      </c>
      <c r="C1989">
        <v>2915.2800831157701</v>
      </c>
      <c r="D1989">
        <f t="shared" si="31"/>
        <v>9.7079678183751392E-2</v>
      </c>
    </row>
    <row r="1990" spans="1:4" x14ac:dyDescent="0.25">
      <c r="A1990">
        <v>2338</v>
      </c>
      <c r="B1990">
        <v>12.181158988266599</v>
      </c>
      <c r="C1990">
        <v>2882.5026689943502</v>
      </c>
      <c r="D1990">
        <f t="shared" si="31"/>
        <v>0.42258968636155236</v>
      </c>
    </row>
    <row r="1991" spans="1:4" x14ac:dyDescent="0.25">
      <c r="A1991">
        <v>2339</v>
      </c>
      <c r="B1991">
        <v>8.5209824673336598</v>
      </c>
      <c r="C1991">
        <v>2854.55994423528</v>
      </c>
      <c r="D1991">
        <f t="shared" si="31"/>
        <v>0.29850424001575421</v>
      </c>
    </row>
    <row r="1992" spans="1:4" x14ac:dyDescent="0.25">
      <c r="A1992">
        <v>2340</v>
      </c>
      <c r="B1992">
        <v>5.9705380590473398</v>
      </c>
      <c r="C1992">
        <v>2829.1460651307598</v>
      </c>
      <c r="D1992">
        <f t="shared" si="31"/>
        <v>0.211036755317594</v>
      </c>
    </row>
    <row r="1993" spans="1:4" x14ac:dyDescent="0.25">
      <c r="A1993">
        <v>2341</v>
      </c>
      <c r="B1993">
        <v>-2.13439670273821</v>
      </c>
      <c r="C1993">
        <v>2807.0628768373799</v>
      </c>
      <c r="D1993">
        <f t="shared" si="31"/>
        <v>-7.6036654552710289E-2</v>
      </c>
    </row>
    <row r="1994" spans="1:4" x14ac:dyDescent="0.25">
      <c r="A1994">
        <v>2342</v>
      </c>
      <c r="B1994">
        <v>-11.624687111070401</v>
      </c>
      <c r="C1994">
        <v>2783.9413164027301</v>
      </c>
      <c r="D1994">
        <f t="shared" si="31"/>
        <v>-0.41756221808910976</v>
      </c>
    </row>
    <row r="1995" spans="1:4" x14ac:dyDescent="0.25">
      <c r="A1995">
        <v>2343</v>
      </c>
      <c r="B1995">
        <v>-6.5250618828377496</v>
      </c>
      <c r="C1995">
        <v>2769.20894956455</v>
      </c>
      <c r="D1995">
        <f t="shared" si="31"/>
        <v>-0.23562909125596307</v>
      </c>
    </row>
    <row r="1996" spans="1:4" x14ac:dyDescent="0.25">
      <c r="A1996">
        <v>2344</v>
      </c>
      <c r="B1996">
        <v>-4.3579262075370702</v>
      </c>
      <c r="C1996">
        <v>2749.02885377849</v>
      </c>
      <c r="D1996">
        <f t="shared" si="31"/>
        <v>-0.15852602643828856</v>
      </c>
    </row>
    <row r="1997" spans="1:4" x14ac:dyDescent="0.25">
      <c r="A1997">
        <v>2345</v>
      </c>
      <c r="B1997">
        <v>-6.2753684886030303</v>
      </c>
      <c r="C1997">
        <v>2718.7620342324899</v>
      </c>
      <c r="D1997">
        <f t="shared" si="31"/>
        <v>-0.23081712961960554</v>
      </c>
    </row>
    <row r="1998" spans="1:4" x14ac:dyDescent="0.25">
      <c r="A1998">
        <v>2346</v>
      </c>
      <c r="B1998">
        <v>-4.5525704972973999</v>
      </c>
      <c r="C1998">
        <v>2695.0366028819599</v>
      </c>
      <c r="D1998">
        <f t="shared" si="31"/>
        <v>-0.16892425477372258</v>
      </c>
    </row>
    <row r="1999" spans="1:4" x14ac:dyDescent="0.25">
      <c r="A1999">
        <v>2347</v>
      </c>
      <c r="B1999">
        <v>-15.302238518944501</v>
      </c>
      <c r="C1999">
        <v>2657.46442162314</v>
      </c>
      <c r="D1999">
        <f t="shared" si="31"/>
        <v>-0.57582101172959899</v>
      </c>
    </row>
    <row r="2000" spans="1:4" x14ac:dyDescent="0.25">
      <c r="A2000">
        <v>2348</v>
      </c>
      <c r="B2000">
        <v>-23.985952361938899</v>
      </c>
      <c r="C2000">
        <v>2620.6703553616599</v>
      </c>
      <c r="D2000">
        <f t="shared" si="31"/>
        <v>-0.91526018573323287</v>
      </c>
    </row>
    <row r="2001" spans="1:4" x14ac:dyDescent="0.25">
      <c r="A2001">
        <v>2349</v>
      </c>
      <c r="B2001">
        <v>-24.420996732410899</v>
      </c>
      <c r="C2001">
        <v>2602.9598099048599</v>
      </c>
      <c r="D2001">
        <f t="shared" si="31"/>
        <v>-0.93820106785680657</v>
      </c>
    </row>
    <row r="2002" spans="1:4" x14ac:dyDescent="0.25">
      <c r="A2002">
        <v>2350</v>
      </c>
      <c r="B2002">
        <v>-21.648677264393601</v>
      </c>
      <c r="C2002">
        <v>2583.1931128411402</v>
      </c>
      <c r="D2002">
        <f t="shared" si="31"/>
        <v>-0.83805880237049624</v>
      </c>
    </row>
    <row r="2003" spans="1:4" x14ac:dyDescent="0.25">
      <c r="A2003">
        <v>2351</v>
      </c>
      <c r="B2003">
        <v>-12.290479528858899</v>
      </c>
      <c r="C2003">
        <v>2570.6771187460499</v>
      </c>
      <c r="D2003">
        <f t="shared" si="31"/>
        <v>-0.47810280953735917</v>
      </c>
    </row>
    <row r="2004" spans="1:4" x14ac:dyDescent="0.25">
      <c r="A2004">
        <v>2352</v>
      </c>
      <c r="B2004">
        <v>-0.243499741249325</v>
      </c>
      <c r="C2004">
        <v>2556.2631104812899</v>
      </c>
      <c r="D2004">
        <f t="shared" si="31"/>
        <v>-9.5256133944474596E-3</v>
      </c>
    </row>
    <row r="2005" spans="1:4" x14ac:dyDescent="0.25">
      <c r="A2005">
        <v>2353</v>
      </c>
      <c r="B2005">
        <v>27.719688703693201</v>
      </c>
      <c r="C2005">
        <v>2523.94613526081</v>
      </c>
      <c r="D2005">
        <f t="shared" si="31"/>
        <v>1.0982678400475774</v>
      </c>
    </row>
    <row r="2006" spans="1:4" x14ac:dyDescent="0.25">
      <c r="A2006">
        <v>2354</v>
      </c>
      <c r="B2006">
        <v>43.856947956711402</v>
      </c>
      <c r="C2006">
        <v>2494.6884970770798</v>
      </c>
      <c r="D2006">
        <f t="shared" si="31"/>
        <v>1.7580129947324774</v>
      </c>
    </row>
    <row r="2007" spans="1:4" x14ac:dyDescent="0.25">
      <c r="A2007">
        <v>2355</v>
      </c>
      <c r="B2007">
        <v>51.611942889578799</v>
      </c>
      <c r="C2007">
        <v>2470.0917618174099</v>
      </c>
      <c r="D2007">
        <f t="shared" si="31"/>
        <v>2.0894747186073959</v>
      </c>
    </row>
    <row r="2008" spans="1:4" x14ac:dyDescent="0.25">
      <c r="A2008">
        <v>2356</v>
      </c>
      <c r="B2008">
        <v>61.904516150481498</v>
      </c>
      <c r="C2008">
        <v>2449.31778230701</v>
      </c>
      <c r="D2008">
        <f t="shared" si="31"/>
        <v>2.5274187203333693</v>
      </c>
    </row>
    <row r="2009" spans="1:4" x14ac:dyDescent="0.25">
      <c r="A2009">
        <v>2357</v>
      </c>
      <c r="B2009">
        <v>44.143213453850599</v>
      </c>
      <c r="C2009">
        <v>2437.88062720789</v>
      </c>
      <c r="D2009">
        <f t="shared" si="31"/>
        <v>1.8107208762066385</v>
      </c>
    </row>
    <row r="2010" spans="1:4" x14ac:dyDescent="0.25">
      <c r="A2010">
        <v>2358</v>
      </c>
      <c r="B2010">
        <v>21.5213428079295</v>
      </c>
      <c r="C2010">
        <v>2429.1768045065</v>
      </c>
      <c r="D2010">
        <f t="shared" si="31"/>
        <v>0.88595209570600497</v>
      </c>
    </row>
    <row r="2011" spans="1:4" x14ac:dyDescent="0.25">
      <c r="A2011">
        <v>2359</v>
      </c>
      <c r="B2011">
        <v>3.55008539436459</v>
      </c>
      <c r="C2011">
        <v>2404.2296264765801</v>
      </c>
      <c r="D2011">
        <f t="shared" si="31"/>
        <v>0.14765999700150403</v>
      </c>
    </row>
    <row r="2012" spans="1:4" x14ac:dyDescent="0.25">
      <c r="A2012">
        <v>2360</v>
      </c>
      <c r="B2012">
        <v>-23.405950298000601</v>
      </c>
      <c r="C2012">
        <v>2377.75342796634</v>
      </c>
      <c r="D2012">
        <f t="shared" si="31"/>
        <v>-0.98437247625038182</v>
      </c>
    </row>
    <row r="2013" spans="1:4" x14ac:dyDescent="0.25">
      <c r="A2013">
        <v>2361</v>
      </c>
      <c r="B2013">
        <v>-40.157141389875498</v>
      </c>
      <c r="C2013">
        <v>2361.07448679044</v>
      </c>
      <c r="D2013">
        <f t="shared" si="31"/>
        <v>-1.7007994290118171</v>
      </c>
    </row>
    <row r="2014" spans="1:4" x14ac:dyDescent="0.25">
      <c r="A2014">
        <v>2362</v>
      </c>
      <c r="B2014">
        <v>-40.576084326389498</v>
      </c>
      <c r="C2014">
        <v>2330.6117020480401</v>
      </c>
      <c r="D2014">
        <f t="shared" si="31"/>
        <v>-1.7410057750389309</v>
      </c>
    </row>
    <row r="2015" spans="1:4" x14ac:dyDescent="0.25">
      <c r="A2015">
        <v>2363</v>
      </c>
      <c r="B2015">
        <v>-46.791999218129398</v>
      </c>
      <c r="C2015">
        <v>2313.0289649472902</v>
      </c>
      <c r="D2015">
        <f t="shared" si="31"/>
        <v>-2.0229750654763503</v>
      </c>
    </row>
    <row r="2016" spans="1:4" x14ac:dyDescent="0.25">
      <c r="A2016">
        <v>2364</v>
      </c>
      <c r="B2016">
        <v>-44.277763327953402</v>
      </c>
      <c r="C2016">
        <v>2302.2289657586698</v>
      </c>
      <c r="D2016">
        <f t="shared" si="31"/>
        <v>-1.9232562871244319</v>
      </c>
    </row>
    <row r="2017" spans="1:4" x14ac:dyDescent="0.25">
      <c r="A2017">
        <v>2365</v>
      </c>
      <c r="B2017">
        <v>-37.0718163841182</v>
      </c>
      <c r="C2017">
        <v>2281.3264120952099</v>
      </c>
      <c r="D2017">
        <f t="shared" si="31"/>
        <v>-1.6250114927688404</v>
      </c>
    </row>
    <row r="2018" spans="1:4" x14ac:dyDescent="0.25">
      <c r="A2018">
        <v>2366</v>
      </c>
      <c r="B2018">
        <v>-42.639625691329101</v>
      </c>
      <c r="C2018">
        <v>2263.6618465490301</v>
      </c>
      <c r="D2018">
        <f t="shared" si="31"/>
        <v>-1.8836570381010547</v>
      </c>
    </row>
    <row r="2019" spans="1:4" x14ac:dyDescent="0.25">
      <c r="A2019">
        <v>2367</v>
      </c>
      <c r="B2019">
        <v>-41.479839659476603</v>
      </c>
      <c r="C2019">
        <v>2239.9326414278298</v>
      </c>
      <c r="D2019">
        <f t="shared" si="31"/>
        <v>-1.8518342423473753</v>
      </c>
    </row>
    <row r="2020" spans="1:4" x14ac:dyDescent="0.25">
      <c r="A2020">
        <v>2368</v>
      </c>
      <c r="B2020">
        <v>-44.700167545781198</v>
      </c>
      <c r="C2020">
        <v>2211.9689090057</v>
      </c>
      <c r="D2020">
        <f t="shared" si="31"/>
        <v>-2.0208316384462353</v>
      </c>
    </row>
    <row r="2021" spans="1:4" x14ac:dyDescent="0.25">
      <c r="A2021">
        <v>2369</v>
      </c>
      <c r="B2021">
        <v>-37.554752344174503</v>
      </c>
      <c r="C2021">
        <v>2176.7969144283802</v>
      </c>
      <c r="D2021">
        <f t="shared" si="31"/>
        <v>-1.7252299511843188</v>
      </c>
    </row>
    <row r="2022" spans="1:4" x14ac:dyDescent="0.25">
      <c r="A2022">
        <v>2370</v>
      </c>
      <c r="B2022">
        <v>-32.3067687869247</v>
      </c>
      <c r="C2022">
        <v>2153.3264697233299</v>
      </c>
      <c r="D2022">
        <f t="shared" si="31"/>
        <v>-1.5003191221197236</v>
      </c>
    </row>
    <row r="2023" spans="1:4" x14ac:dyDescent="0.25">
      <c r="A2023">
        <v>2371</v>
      </c>
      <c r="B2023">
        <v>-35.253402364341397</v>
      </c>
      <c r="C2023">
        <v>2128.4701473188602</v>
      </c>
      <c r="D2023">
        <f t="shared" si="31"/>
        <v>-1.656278919802965</v>
      </c>
    </row>
    <row r="2024" spans="1:4" x14ac:dyDescent="0.25">
      <c r="A2024">
        <v>2372</v>
      </c>
      <c r="B2024">
        <v>-17.578177138892901</v>
      </c>
      <c r="C2024">
        <v>2093.63652641306</v>
      </c>
      <c r="D2024">
        <f t="shared" si="31"/>
        <v>-0.83960023228142944</v>
      </c>
    </row>
    <row r="2025" spans="1:4" x14ac:dyDescent="0.25">
      <c r="A2025">
        <v>2373</v>
      </c>
      <c r="B2025">
        <v>-11.1775397459825</v>
      </c>
      <c r="C2025">
        <v>2068.6446290239501</v>
      </c>
      <c r="D2025">
        <f t="shared" si="31"/>
        <v>-0.54033155763715712</v>
      </c>
    </row>
    <row r="2026" spans="1:4" x14ac:dyDescent="0.25">
      <c r="A2026">
        <v>2374</v>
      </c>
      <c r="B2026">
        <v>-10.707439278768</v>
      </c>
      <c r="C2026">
        <v>2032.47324142766</v>
      </c>
      <c r="D2026">
        <f t="shared" si="31"/>
        <v>-0.52681821637399895</v>
      </c>
    </row>
    <row r="2027" spans="1:4" x14ac:dyDescent="0.25">
      <c r="A2027">
        <v>2375</v>
      </c>
      <c r="B2027">
        <v>0.95617227499238999</v>
      </c>
      <c r="C2027">
        <v>1995.72328892421</v>
      </c>
      <c r="D2027">
        <f t="shared" si="31"/>
        <v>4.791106464001893E-2</v>
      </c>
    </row>
    <row r="2028" spans="1:4" x14ac:dyDescent="0.25">
      <c r="A2028">
        <v>2376</v>
      </c>
      <c r="B2028">
        <v>10.1239987934825</v>
      </c>
      <c r="C2028">
        <v>1972.40074210069</v>
      </c>
      <c r="D2028">
        <f t="shared" si="31"/>
        <v>0.51328305538457741</v>
      </c>
    </row>
    <row r="2029" spans="1:4" x14ac:dyDescent="0.25">
      <c r="A2029">
        <v>2377</v>
      </c>
      <c r="B2029">
        <v>18.531521473668501</v>
      </c>
      <c r="C2029">
        <v>1959.9750713383</v>
      </c>
      <c r="D2029">
        <f t="shared" si="31"/>
        <v>0.94549781498062135</v>
      </c>
    </row>
    <row r="2030" spans="1:4" x14ac:dyDescent="0.25">
      <c r="A2030">
        <v>2378</v>
      </c>
      <c r="B2030">
        <v>30.378786686733999</v>
      </c>
      <c r="C2030">
        <v>1945.4740521024501</v>
      </c>
      <c r="D2030">
        <f t="shared" si="31"/>
        <v>1.5615107615495571</v>
      </c>
    </row>
    <row r="2031" spans="1:4" x14ac:dyDescent="0.25">
      <c r="A2031">
        <v>2379</v>
      </c>
      <c r="B2031">
        <v>39.557442165323003</v>
      </c>
      <c r="C2031">
        <v>1934.8677170513299</v>
      </c>
      <c r="D2031">
        <f t="shared" si="31"/>
        <v>2.044452022053846</v>
      </c>
    </row>
    <row r="2032" spans="1:4" x14ac:dyDescent="0.25">
      <c r="A2032">
        <v>2380</v>
      </c>
      <c r="B2032">
        <v>36.315306806873402</v>
      </c>
      <c r="C2032">
        <v>1929.7927200715701</v>
      </c>
      <c r="D2032">
        <f t="shared" si="31"/>
        <v>1.881824220247166</v>
      </c>
    </row>
    <row r="2033" spans="1:4" x14ac:dyDescent="0.25">
      <c r="A2033">
        <v>2381</v>
      </c>
      <c r="B2033">
        <v>26.084834800753399</v>
      </c>
      <c r="C2033">
        <v>1909.65276419821</v>
      </c>
      <c r="D2033">
        <f t="shared" si="31"/>
        <v>1.365946484606348</v>
      </c>
    </row>
    <row r="2034" spans="1:4" x14ac:dyDescent="0.25">
      <c r="A2034">
        <v>2382</v>
      </c>
      <c r="B2034">
        <v>19.643805432671599</v>
      </c>
      <c r="C2034">
        <v>1896.6229140067501</v>
      </c>
      <c r="D2034">
        <f t="shared" si="31"/>
        <v>1.0357254089677039</v>
      </c>
    </row>
    <row r="2035" spans="1:4" x14ac:dyDescent="0.25">
      <c r="A2035">
        <v>2383</v>
      </c>
      <c r="B2035">
        <v>10.402030939607601</v>
      </c>
      <c r="C2035">
        <v>1880.9091827145901</v>
      </c>
      <c r="D2035">
        <f t="shared" si="31"/>
        <v>0.5530320674278939</v>
      </c>
    </row>
    <row r="2036" spans="1:4" x14ac:dyDescent="0.25">
      <c r="A2036">
        <v>2384</v>
      </c>
      <c r="B2036">
        <v>-4.7345070278717003</v>
      </c>
      <c r="C2036">
        <v>1858.78086546703</v>
      </c>
      <c r="D2036">
        <f t="shared" si="31"/>
        <v>-0.25471033814855454</v>
      </c>
    </row>
    <row r="2037" spans="1:4" x14ac:dyDescent="0.25">
      <c r="A2037">
        <v>2385</v>
      </c>
      <c r="B2037">
        <v>-12.2000424024704</v>
      </c>
      <c r="C2037">
        <v>1842.7285274026401</v>
      </c>
      <c r="D2037">
        <f t="shared" si="31"/>
        <v>-0.66206401111435476</v>
      </c>
    </row>
    <row r="2038" spans="1:4" x14ac:dyDescent="0.25">
      <c r="A2038">
        <v>2386</v>
      </c>
      <c r="B2038">
        <v>-21.739898136858901</v>
      </c>
      <c r="C2038">
        <v>1819.17919941628</v>
      </c>
      <c r="D2038">
        <f t="shared" si="31"/>
        <v>-1.1950388474007718</v>
      </c>
    </row>
    <row r="2039" spans="1:4" x14ac:dyDescent="0.25">
      <c r="A2039">
        <v>2387</v>
      </c>
      <c r="B2039">
        <v>-36.285219892789499</v>
      </c>
      <c r="C2039">
        <v>1800.06465583468</v>
      </c>
      <c r="D2039">
        <f t="shared" si="31"/>
        <v>-2.01577314321325</v>
      </c>
    </row>
    <row r="2040" spans="1:4" x14ac:dyDescent="0.25">
      <c r="A2040">
        <v>2388</v>
      </c>
      <c r="B2040">
        <v>-38.972029689250903</v>
      </c>
      <c r="C2040">
        <v>1784.4763484830801</v>
      </c>
      <c r="D2040">
        <f t="shared" si="31"/>
        <v>-2.1839476730739324</v>
      </c>
    </row>
    <row r="2041" spans="1:4" x14ac:dyDescent="0.25">
      <c r="A2041">
        <v>2389</v>
      </c>
      <c r="B2041">
        <v>-36.554302137965401</v>
      </c>
      <c r="C2041">
        <v>1764.3857212442199</v>
      </c>
      <c r="D2041">
        <f t="shared" si="31"/>
        <v>-2.0717863275490478</v>
      </c>
    </row>
    <row r="2042" spans="1:4" x14ac:dyDescent="0.25">
      <c r="A2042">
        <v>2390</v>
      </c>
      <c r="B2042">
        <v>-31.253633679568299</v>
      </c>
      <c r="C2042">
        <v>1741.20186624081</v>
      </c>
      <c r="D2042">
        <f t="shared" si="31"/>
        <v>-1.7949460246699442</v>
      </c>
    </row>
    <row r="2043" spans="1:4" x14ac:dyDescent="0.25">
      <c r="A2043">
        <v>2391</v>
      </c>
      <c r="B2043">
        <v>-25.5177250813129</v>
      </c>
      <c r="C2043">
        <v>1715.9899225510101</v>
      </c>
      <c r="D2043">
        <f t="shared" si="31"/>
        <v>-1.4870556491018292</v>
      </c>
    </row>
    <row r="2044" spans="1:4" x14ac:dyDescent="0.25">
      <c r="A2044">
        <v>2392</v>
      </c>
      <c r="B2044">
        <v>-21.636856121719099</v>
      </c>
      <c r="C2044">
        <v>1692.0925679314901</v>
      </c>
      <c r="D2044">
        <f t="shared" si="31"/>
        <v>-1.2787040456166778</v>
      </c>
    </row>
    <row r="2045" spans="1:4" x14ac:dyDescent="0.25">
      <c r="A2045">
        <v>2393</v>
      </c>
      <c r="B2045">
        <v>-14.7962782524266</v>
      </c>
      <c r="C2045">
        <v>1674.30863869058</v>
      </c>
      <c r="D2045">
        <f t="shared" si="31"/>
        <v>-0.88372465568822889</v>
      </c>
    </row>
    <row r="2046" spans="1:4" x14ac:dyDescent="0.25">
      <c r="A2046">
        <v>2394</v>
      </c>
      <c r="B2046">
        <v>-1.8489479418335</v>
      </c>
      <c r="C2046">
        <v>1661.59907921283</v>
      </c>
      <c r="D2046">
        <f t="shared" si="31"/>
        <v>-0.11127521463898651</v>
      </c>
    </row>
    <row r="2047" spans="1:4" x14ac:dyDescent="0.25">
      <c r="A2047">
        <v>2395</v>
      </c>
      <c r="B2047">
        <v>9.4202978604693506</v>
      </c>
      <c r="C2047">
        <v>1652.5460438820501</v>
      </c>
      <c r="D2047">
        <f t="shared" si="31"/>
        <v>0.57004752728945574</v>
      </c>
    </row>
    <row r="2048" spans="1:4" x14ac:dyDescent="0.25">
      <c r="A2048">
        <v>2396</v>
      </c>
      <c r="B2048">
        <v>17.381464534176299</v>
      </c>
      <c r="C2048">
        <v>1645.3572869765801</v>
      </c>
      <c r="D2048">
        <f t="shared" si="31"/>
        <v>1.0563945394568703</v>
      </c>
    </row>
    <row r="2049" spans="1:4" x14ac:dyDescent="0.25">
      <c r="A2049">
        <v>2397</v>
      </c>
      <c r="B2049">
        <v>18.239768315724199</v>
      </c>
      <c r="C2049">
        <v>1631.3766062356999</v>
      </c>
      <c r="D2049">
        <f t="shared" si="31"/>
        <v>1.1180599406663878</v>
      </c>
    </row>
    <row r="2050" spans="1:4" x14ac:dyDescent="0.25">
      <c r="A2050">
        <v>2398</v>
      </c>
      <c r="B2050">
        <v>6.2812284428305096</v>
      </c>
      <c r="C2050">
        <v>1616.7886466325699</v>
      </c>
      <c r="D2050">
        <f t="shared" si="31"/>
        <v>0.38850028146307097</v>
      </c>
    </row>
    <row r="2051" spans="1:4" x14ac:dyDescent="0.25">
      <c r="A2051">
        <v>2399</v>
      </c>
      <c r="B2051">
        <v>3.4928696732803801</v>
      </c>
      <c r="C2051">
        <v>1598.44455092211</v>
      </c>
      <c r="D2051">
        <f t="shared" ref="D2051:D2114" si="32">(B2051/C2051)*100</f>
        <v>0.21851678691421703</v>
      </c>
    </row>
    <row r="2052" spans="1:4" x14ac:dyDescent="0.25">
      <c r="A2052">
        <v>2400</v>
      </c>
      <c r="B2052">
        <v>-3.2223390754738599</v>
      </c>
      <c r="C2052">
        <v>1576.85268487448</v>
      </c>
      <c r="D2052">
        <f t="shared" si="32"/>
        <v>-0.2043525756326669</v>
      </c>
    </row>
    <row r="2053" spans="1:4" x14ac:dyDescent="0.25">
      <c r="A2053">
        <v>2401</v>
      </c>
      <c r="B2053">
        <v>-14.0750637781201</v>
      </c>
      <c r="C2053">
        <v>1562.17195055971</v>
      </c>
      <c r="D2053">
        <f t="shared" si="32"/>
        <v>-0.90099324681109216</v>
      </c>
    </row>
    <row r="2054" spans="1:4" x14ac:dyDescent="0.25">
      <c r="A2054">
        <v>2402</v>
      </c>
      <c r="B2054">
        <v>-23.860988441309701</v>
      </c>
      <c r="C2054">
        <v>1545.2329173663099</v>
      </c>
      <c r="D2054">
        <f t="shared" si="32"/>
        <v>-1.5441677544624337</v>
      </c>
    </row>
    <row r="2055" spans="1:4" x14ac:dyDescent="0.25">
      <c r="A2055">
        <v>2403</v>
      </c>
      <c r="B2055">
        <v>-39.920766101381801</v>
      </c>
      <c r="C2055">
        <v>1534.4103630915599</v>
      </c>
      <c r="D2055">
        <f t="shared" si="32"/>
        <v>-2.6017007615191456</v>
      </c>
    </row>
    <row r="2056" spans="1:4" x14ac:dyDescent="0.25">
      <c r="A2056">
        <v>2404</v>
      </c>
      <c r="B2056">
        <v>-41.182999633877202</v>
      </c>
      <c r="C2056">
        <v>1531.6851049372999</v>
      </c>
      <c r="D2056">
        <f t="shared" si="32"/>
        <v>-2.6887380115616546</v>
      </c>
    </row>
    <row r="2057" spans="1:4" x14ac:dyDescent="0.25">
      <c r="A2057">
        <v>2405</v>
      </c>
      <c r="B2057">
        <v>-34.180177255796998</v>
      </c>
      <c r="C2057">
        <v>1523.34884182664</v>
      </c>
      <c r="D2057">
        <f t="shared" si="32"/>
        <v>-2.2437524693826347</v>
      </c>
    </row>
    <row r="2058" spans="1:4" x14ac:dyDescent="0.25">
      <c r="A2058">
        <v>2406</v>
      </c>
      <c r="B2058">
        <v>-21.709874496937498</v>
      </c>
      <c r="C2058">
        <v>1511.8063784947501</v>
      </c>
      <c r="D2058">
        <f t="shared" si="32"/>
        <v>-1.4360221524235941</v>
      </c>
    </row>
    <row r="2059" spans="1:4" x14ac:dyDescent="0.25">
      <c r="A2059">
        <v>2407</v>
      </c>
      <c r="B2059">
        <v>-9.3700242674518304</v>
      </c>
      <c r="C2059">
        <v>1488.8397332208399</v>
      </c>
      <c r="D2059">
        <f t="shared" si="32"/>
        <v>-0.62935076612856433</v>
      </c>
    </row>
    <row r="2060" spans="1:4" x14ac:dyDescent="0.25">
      <c r="A2060">
        <v>2408</v>
      </c>
      <c r="B2060">
        <v>-3.88783411730491</v>
      </c>
      <c r="C2060">
        <v>1455.9438961344199</v>
      </c>
      <c r="D2060">
        <f t="shared" si="32"/>
        <v>-0.26703186349606195</v>
      </c>
    </row>
    <row r="2061" spans="1:4" x14ac:dyDescent="0.25">
      <c r="A2061">
        <v>2409</v>
      </c>
      <c r="B2061">
        <v>4.2314092494546003</v>
      </c>
      <c r="C2061">
        <v>1426.2577886505101</v>
      </c>
      <c r="D2061">
        <f t="shared" si="32"/>
        <v>0.2966791335427697</v>
      </c>
    </row>
    <row r="2062" spans="1:4" x14ac:dyDescent="0.25">
      <c r="A2062">
        <v>2410</v>
      </c>
      <c r="B2062">
        <v>-0.40079960228815698</v>
      </c>
      <c r="C2062">
        <v>1408.5348883617701</v>
      </c>
      <c r="D2062">
        <f t="shared" si="32"/>
        <v>-2.8455070981899245E-2</v>
      </c>
    </row>
    <row r="2063" spans="1:4" x14ac:dyDescent="0.25">
      <c r="A2063">
        <v>2411</v>
      </c>
      <c r="B2063">
        <v>-7.5191210937782103</v>
      </c>
      <c r="C2063">
        <v>1400.7042553721899</v>
      </c>
      <c r="D2063">
        <f t="shared" si="32"/>
        <v>-0.53681004144449163</v>
      </c>
    </row>
    <row r="2064" spans="1:4" x14ac:dyDescent="0.25">
      <c r="A2064">
        <v>2412</v>
      </c>
      <c r="B2064">
        <v>-4.3216192282058401</v>
      </c>
      <c r="C2064">
        <v>1391.6186253288199</v>
      </c>
      <c r="D2064">
        <f t="shared" si="32"/>
        <v>-0.31054623368415341</v>
      </c>
    </row>
    <row r="2065" spans="1:4" x14ac:dyDescent="0.25">
      <c r="A2065">
        <v>2413</v>
      </c>
      <c r="B2065">
        <v>-10.2846167141997</v>
      </c>
      <c r="C2065">
        <v>1381.1030221152901</v>
      </c>
      <c r="D2065">
        <f t="shared" si="32"/>
        <v>-0.74466687491913786</v>
      </c>
    </row>
    <row r="2066" spans="1:4" x14ac:dyDescent="0.25">
      <c r="A2066">
        <v>2414</v>
      </c>
      <c r="B2066">
        <v>-11.8162097843834</v>
      </c>
      <c r="C2066">
        <v>1370.0714267461899</v>
      </c>
      <c r="D2066">
        <f t="shared" si="32"/>
        <v>-0.86245209948257617</v>
      </c>
    </row>
    <row r="2067" spans="1:4" x14ac:dyDescent="0.25">
      <c r="A2067">
        <v>2415</v>
      </c>
      <c r="B2067">
        <v>-9.2299025185566403</v>
      </c>
      <c r="C2067">
        <v>1357.4181218575</v>
      </c>
      <c r="D2067">
        <f t="shared" si="32"/>
        <v>-0.6799601662843856</v>
      </c>
    </row>
    <row r="2068" spans="1:4" x14ac:dyDescent="0.25">
      <c r="A2068">
        <v>2416</v>
      </c>
      <c r="B2068">
        <v>-14.635111179574499</v>
      </c>
      <c r="C2068">
        <v>1353.81206462926</v>
      </c>
      <c r="D2068">
        <f t="shared" si="32"/>
        <v>-1.0810297501361321</v>
      </c>
    </row>
    <row r="2069" spans="1:4" x14ac:dyDescent="0.25">
      <c r="A2069">
        <v>2417</v>
      </c>
      <c r="B2069">
        <v>-11.1098808021727</v>
      </c>
      <c r="C2069">
        <v>1354.7657900998199</v>
      </c>
      <c r="D2069">
        <f t="shared" si="32"/>
        <v>-0.82005914847865458</v>
      </c>
    </row>
    <row r="2070" spans="1:4" x14ac:dyDescent="0.25">
      <c r="A2070">
        <v>2418</v>
      </c>
      <c r="B2070">
        <v>-2.57849213450393</v>
      </c>
      <c r="C2070">
        <v>1342.2603484701301</v>
      </c>
      <c r="D2070">
        <f t="shared" si="32"/>
        <v>-0.1921007453913707</v>
      </c>
    </row>
    <row r="2071" spans="1:4" x14ac:dyDescent="0.25">
      <c r="A2071">
        <v>2419</v>
      </c>
      <c r="B2071">
        <v>9.2078219624659301</v>
      </c>
      <c r="C2071">
        <v>1323.48294481838</v>
      </c>
      <c r="D2071">
        <f t="shared" si="32"/>
        <v>0.69572652964783832</v>
      </c>
    </row>
    <row r="2072" spans="1:4" x14ac:dyDescent="0.25">
      <c r="A2072">
        <v>2420</v>
      </c>
      <c r="B2072">
        <v>21.701980067209401</v>
      </c>
      <c r="C2072">
        <v>1298.6424685202601</v>
      </c>
      <c r="D2072">
        <f t="shared" si="32"/>
        <v>1.6711281660099837</v>
      </c>
    </row>
    <row r="2073" spans="1:4" x14ac:dyDescent="0.25">
      <c r="A2073">
        <v>2421</v>
      </c>
      <c r="B2073">
        <v>33.3290789133506</v>
      </c>
      <c r="C2073">
        <v>1273.8544769124101</v>
      </c>
      <c r="D2073">
        <f t="shared" si="32"/>
        <v>2.6163961046896174</v>
      </c>
    </row>
    <row r="2074" spans="1:4" x14ac:dyDescent="0.25">
      <c r="A2074">
        <v>2422</v>
      </c>
      <c r="B2074">
        <v>35.8435562287479</v>
      </c>
      <c r="C2074">
        <v>1257.27549763308</v>
      </c>
      <c r="D2074">
        <f t="shared" si="32"/>
        <v>2.8508911766932719</v>
      </c>
    </row>
    <row r="2075" spans="1:4" x14ac:dyDescent="0.25">
      <c r="A2075">
        <v>2423</v>
      </c>
      <c r="B2075">
        <v>26.054815018687702</v>
      </c>
      <c r="C2075">
        <v>1249.3507720576399</v>
      </c>
      <c r="D2075">
        <f t="shared" si="32"/>
        <v>2.0854683569592125</v>
      </c>
    </row>
    <row r="2076" spans="1:4" x14ac:dyDescent="0.25">
      <c r="A2076">
        <v>2424</v>
      </c>
      <c r="B2076">
        <v>20.8945191304026</v>
      </c>
      <c r="C2076">
        <v>1249.5282882711899</v>
      </c>
      <c r="D2076">
        <f t="shared" si="32"/>
        <v>1.6721925647086897</v>
      </c>
    </row>
    <row r="2077" spans="1:4" x14ac:dyDescent="0.25">
      <c r="A2077">
        <v>2425</v>
      </c>
      <c r="B2077">
        <v>0.59804302156034705</v>
      </c>
      <c r="C2077">
        <v>1248.5889356937</v>
      </c>
      <c r="D2077">
        <f t="shared" si="32"/>
        <v>4.7897510899220168E-2</v>
      </c>
    </row>
    <row r="2078" spans="1:4" x14ac:dyDescent="0.25">
      <c r="A2078">
        <v>2426</v>
      </c>
      <c r="B2078">
        <v>-15.939359894483401</v>
      </c>
      <c r="C2078">
        <v>1248.0662009127</v>
      </c>
      <c r="D2078">
        <f t="shared" si="32"/>
        <v>-1.2771245533952515</v>
      </c>
    </row>
    <row r="2079" spans="1:4" x14ac:dyDescent="0.25">
      <c r="A2079">
        <v>2427</v>
      </c>
      <c r="B2079">
        <v>-11.6055679071063</v>
      </c>
      <c r="C2079">
        <v>1239.1269304826001</v>
      </c>
      <c r="D2079">
        <f t="shared" si="32"/>
        <v>-0.93659233946164855</v>
      </c>
    </row>
    <row r="2080" spans="1:4" x14ac:dyDescent="0.25">
      <c r="A2080">
        <v>2428</v>
      </c>
      <c r="B2080">
        <v>-11.336769820041599</v>
      </c>
      <c r="C2080">
        <v>1227.4206688525701</v>
      </c>
      <c r="D2080">
        <f t="shared" si="32"/>
        <v>-0.92362546172858195</v>
      </c>
    </row>
    <row r="2081" spans="1:4" x14ac:dyDescent="0.25">
      <c r="A2081">
        <v>2429</v>
      </c>
      <c r="B2081">
        <v>1.33124190375536</v>
      </c>
      <c r="C2081">
        <v>1212.7145235329299</v>
      </c>
      <c r="D2081">
        <f t="shared" si="32"/>
        <v>0.10977372480681861</v>
      </c>
    </row>
    <row r="2082" spans="1:4" x14ac:dyDescent="0.25">
      <c r="A2082">
        <v>2430</v>
      </c>
      <c r="B2082">
        <v>15.0607323401534</v>
      </c>
      <c r="C2082">
        <v>1187.4461954599501</v>
      </c>
      <c r="D2082">
        <f t="shared" si="32"/>
        <v>1.2683296639238224</v>
      </c>
    </row>
    <row r="2083" spans="1:4" x14ac:dyDescent="0.25">
      <c r="A2083">
        <v>2431</v>
      </c>
      <c r="B2083">
        <v>12.2667824349538</v>
      </c>
      <c r="C2083">
        <v>1164.61159124492</v>
      </c>
      <c r="D2083">
        <f t="shared" si="32"/>
        <v>1.0532938644240295</v>
      </c>
    </row>
    <row r="2084" spans="1:4" x14ac:dyDescent="0.25">
      <c r="A2084">
        <v>2432</v>
      </c>
      <c r="B2084">
        <v>-0.14298727207220599</v>
      </c>
      <c r="C2084">
        <v>1143.86805528121</v>
      </c>
      <c r="D2084">
        <f t="shared" si="32"/>
        <v>-1.2500329160521387E-2</v>
      </c>
    </row>
    <row r="2085" spans="1:4" x14ac:dyDescent="0.25">
      <c r="A2085">
        <v>2433</v>
      </c>
      <c r="B2085">
        <v>-17.0849055150411</v>
      </c>
      <c r="C2085">
        <v>1125.2371273933099</v>
      </c>
      <c r="D2085">
        <f t="shared" si="32"/>
        <v>-1.5183382328149331</v>
      </c>
    </row>
    <row r="2086" spans="1:4" x14ac:dyDescent="0.25">
      <c r="A2086">
        <v>2434</v>
      </c>
      <c r="B2086">
        <v>-24.855941678329</v>
      </c>
      <c r="C2086">
        <v>1109.74244035323</v>
      </c>
      <c r="D2086">
        <f t="shared" si="32"/>
        <v>-2.2397937372222492</v>
      </c>
    </row>
    <row r="2087" spans="1:4" x14ac:dyDescent="0.25">
      <c r="A2087">
        <v>2435</v>
      </c>
      <c r="B2087">
        <v>-33.263021110011202</v>
      </c>
      <c r="C2087">
        <v>1096.2089134166599</v>
      </c>
      <c r="D2087">
        <f t="shared" si="32"/>
        <v>-3.0343687870897837</v>
      </c>
    </row>
    <row r="2088" spans="1:4" x14ac:dyDescent="0.25">
      <c r="A2088">
        <v>2436</v>
      </c>
      <c r="B2088">
        <v>-29.526277135583101</v>
      </c>
      <c r="C2088">
        <v>1082.0796173830199</v>
      </c>
      <c r="D2088">
        <f t="shared" si="32"/>
        <v>-2.7286603186364049</v>
      </c>
    </row>
    <row r="2089" spans="1:4" x14ac:dyDescent="0.25">
      <c r="A2089">
        <v>2437</v>
      </c>
      <c r="B2089">
        <v>-13.244099432234499</v>
      </c>
      <c r="C2089">
        <v>1071.6374360380701</v>
      </c>
      <c r="D2089">
        <f t="shared" si="32"/>
        <v>-1.2358750251576691</v>
      </c>
    </row>
    <row r="2090" spans="1:4" x14ac:dyDescent="0.25">
      <c r="A2090">
        <v>2438</v>
      </c>
      <c r="B2090">
        <v>-12.012678950383799</v>
      </c>
      <c r="C2090">
        <v>1067.6778974096101</v>
      </c>
      <c r="D2090">
        <f t="shared" si="32"/>
        <v>-1.125122003511438</v>
      </c>
    </row>
    <row r="2091" spans="1:4" x14ac:dyDescent="0.25">
      <c r="A2091">
        <v>2439</v>
      </c>
      <c r="B2091">
        <v>-3.3205684365805999</v>
      </c>
      <c r="C2091">
        <v>1058.9062486443199</v>
      </c>
      <c r="D2091">
        <f t="shared" si="32"/>
        <v>-0.31358474282608167</v>
      </c>
    </row>
    <row r="2092" spans="1:4" x14ac:dyDescent="0.25">
      <c r="A2092">
        <v>2440</v>
      </c>
      <c r="B2092">
        <v>10.901792721337801</v>
      </c>
      <c r="C2092">
        <v>1042.8894097893301</v>
      </c>
      <c r="D2092">
        <f t="shared" si="32"/>
        <v>1.0453450403279125</v>
      </c>
    </row>
    <row r="2093" spans="1:4" x14ac:dyDescent="0.25">
      <c r="A2093">
        <v>2441</v>
      </c>
      <c r="B2093">
        <v>10.5073221648616</v>
      </c>
      <c r="C2093">
        <v>1021.7095099166</v>
      </c>
      <c r="D2093">
        <f t="shared" si="32"/>
        <v>1.0284060256735097</v>
      </c>
    </row>
    <row r="2094" spans="1:4" x14ac:dyDescent="0.25">
      <c r="A2094">
        <v>2442</v>
      </c>
      <c r="B2094">
        <v>17.044024389460098</v>
      </c>
      <c r="C2094">
        <v>993.44047817523096</v>
      </c>
      <c r="D2094">
        <f t="shared" si="32"/>
        <v>1.7156563240474019</v>
      </c>
    </row>
    <row r="2095" spans="1:4" x14ac:dyDescent="0.25">
      <c r="A2095">
        <v>2443</v>
      </c>
      <c r="B2095">
        <v>21.0753130121292</v>
      </c>
      <c r="C2095">
        <v>980.38374636709102</v>
      </c>
      <c r="D2095">
        <f t="shared" si="32"/>
        <v>2.1497003688837006</v>
      </c>
    </row>
    <row r="2096" spans="1:4" x14ac:dyDescent="0.25">
      <c r="A2096">
        <v>2444</v>
      </c>
      <c r="B2096">
        <v>8.9216059832637296</v>
      </c>
      <c r="C2096">
        <v>986.05177992593997</v>
      </c>
      <c r="D2096">
        <f t="shared" si="32"/>
        <v>0.90478067834671028</v>
      </c>
    </row>
    <row r="2097" spans="1:4" x14ac:dyDescent="0.25">
      <c r="A2097">
        <v>2445</v>
      </c>
      <c r="B2097">
        <v>2.6570262176179802</v>
      </c>
      <c r="C2097">
        <v>982.15192131592903</v>
      </c>
      <c r="D2097">
        <f t="shared" si="32"/>
        <v>0.27053108179618313</v>
      </c>
    </row>
    <row r="2098" spans="1:4" x14ac:dyDescent="0.25">
      <c r="A2098">
        <v>2446</v>
      </c>
      <c r="B2098">
        <v>-4.6937002732693598</v>
      </c>
      <c r="C2098">
        <v>982.13713282076299</v>
      </c>
      <c r="D2098">
        <f t="shared" si="32"/>
        <v>-0.47790681325618367</v>
      </c>
    </row>
    <row r="2099" spans="1:4" x14ac:dyDescent="0.25">
      <c r="A2099">
        <v>2447</v>
      </c>
      <c r="B2099">
        <v>-13.151914846471101</v>
      </c>
      <c r="C2099">
        <v>973.69227700440695</v>
      </c>
      <c r="D2099">
        <f t="shared" si="32"/>
        <v>-1.35072601037089</v>
      </c>
    </row>
    <row r="2100" spans="1:4" x14ac:dyDescent="0.25">
      <c r="A2100">
        <v>2448</v>
      </c>
      <c r="B2100">
        <v>-13.533198303011201</v>
      </c>
      <c r="C2100">
        <v>949.61043250015496</v>
      </c>
      <c r="D2100">
        <f t="shared" si="32"/>
        <v>-1.425131595003722</v>
      </c>
    </row>
    <row r="2101" spans="1:4" x14ac:dyDescent="0.25">
      <c r="A2101">
        <v>2449</v>
      </c>
      <c r="B2101">
        <v>-13.1913078352298</v>
      </c>
      <c r="C2101">
        <v>937.683265660448</v>
      </c>
      <c r="D2101">
        <f t="shared" si="32"/>
        <v>-1.4067978301754838</v>
      </c>
    </row>
    <row r="2102" spans="1:4" x14ac:dyDescent="0.25">
      <c r="A2102">
        <v>2450</v>
      </c>
      <c r="B2102">
        <v>-8.3778882480602697</v>
      </c>
      <c r="C2102">
        <v>930.15919324752497</v>
      </c>
      <c r="D2102">
        <f t="shared" si="32"/>
        <v>-0.90069402193510628</v>
      </c>
    </row>
    <row r="2103" spans="1:4" x14ac:dyDescent="0.25">
      <c r="A2103">
        <v>2451</v>
      </c>
      <c r="B2103">
        <v>-12.044201137408701</v>
      </c>
      <c r="C2103">
        <v>928.60823051500097</v>
      </c>
      <c r="D2103">
        <f t="shared" si="32"/>
        <v>-1.2970164103250574</v>
      </c>
    </row>
    <row r="2104" spans="1:4" x14ac:dyDescent="0.25">
      <c r="A2104">
        <v>2452</v>
      </c>
      <c r="B2104">
        <v>-19.207282679135599</v>
      </c>
      <c r="C2104">
        <v>923.05982420081398</v>
      </c>
      <c r="D2104">
        <f t="shared" si="32"/>
        <v>-2.0808275017023172</v>
      </c>
    </row>
    <row r="2105" spans="1:4" x14ac:dyDescent="0.25">
      <c r="A2105">
        <v>2453</v>
      </c>
      <c r="B2105">
        <v>-19.753281770704099</v>
      </c>
      <c r="C2105">
        <v>919.57919509628005</v>
      </c>
      <c r="D2105">
        <f t="shared" si="32"/>
        <v>-2.1480783684580782</v>
      </c>
    </row>
    <row r="2106" spans="1:4" x14ac:dyDescent="0.25">
      <c r="A2106">
        <v>2454</v>
      </c>
      <c r="B2106">
        <v>-27.192097521856301</v>
      </c>
      <c r="C2106">
        <v>909.062846174475</v>
      </c>
      <c r="D2106">
        <f t="shared" si="32"/>
        <v>-2.9912230640913648</v>
      </c>
    </row>
    <row r="2107" spans="1:4" x14ac:dyDescent="0.25">
      <c r="A2107">
        <v>2455</v>
      </c>
      <c r="B2107">
        <v>-19.720537534755799</v>
      </c>
      <c r="C2107">
        <v>884.72575557927803</v>
      </c>
      <c r="D2107">
        <f t="shared" si="32"/>
        <v>-2.2290000500599976</v>
      </c>
    </row>
    <row r="2108" spans="1:4" x14ac:dyDescent="0.25">
      <c r="A2108">
        <v>2456</v>
      </c>
      <c r="B2108">
        <v>-8.2374164338466809</v>
      </c>
      <c r="C2108">
        <v>874.931215285245</v>
      </c>
      <c r="D2108">
        <f t="shared" si="32"/>
        <v>-0.94149303281642771</v>
      </c>
    </row>
    <row r="2109" spans="1:4" x14ac:dyDescent="0.25">
      <c r="A2109">
        <v>2457</v>
      </c>
      <c r="B2109">
        <v>-10.1451195233962</v>
      </c>
      <c r="C2109">
        <v>854.81282946386204</v>
      </c>
      <c r="D2109">
        <f t="shared" si="32"/>
        <v>-1.1868234979298582</v>
      </c>
    </row>
    <row r="2110" spans="1:4" x14ac:dyDescent="0.25">
      <c r="A2110">
        <v>2458</v>
      </c>
      <c r="B2110">
        <v>-5.9108658058863801</v>
      </c>
      <c r="C2110">
        <v>840.84796896391504</v>
      </c>
      <c r="D2110">
        <f t="shared" si="32"/>
        <v>-0.70296486690331117</v>
      </c>
    </row>
    <row r="2111" spans="1:4" x14ac:dyDescent="0.25">
      <c r="A2111">
        <v>2459</v>
      </c>
      <c r="B2111">
        <v>-9.3540297109792707</v>
      </c>
      <c r="C2111">
        <v>839.98442727916097</v>
      </c>
      <c r="D2111">
        <f t="shared" si="32"/>
        <v>-1.113595610489877</v>
      </c>
    </row>
    <row r="2112" spans="1:4" x14ac:dyDescent="0.25">
      <c r="A2112">
        <v>2460</v>
      </c>
      <c r="B2112">
        <v>-9.7849156787748406</v>
      </c>
      <c r="C2112">
        <v>824.91260521162405</v>
      </c>
      <c r="D2112">
        <f t="shared" si="32"/>
        <v>-1.1861760405836697</v>
      </c>
    </row>
    <row r="2113" spans="1:4" x14ac:dyDescent="0.25">
      <c r="A2113">
        <v>2461</v>
      </c>
      <c r="B2113">
        <v>-7.4797378192792499</v>
      </c>
      <c r="C2113">
        <v>814.51402618397799</v>
      </c>
      <c r="D2113">
        <f t="shared" si="32"/>
        <v>-0.91830681594545893</v>
      </c>
    </row>
    <row r="2114" spans="1:4" x14ac:dyDescent="0.25">
      <c r="A2114">
        <v>2462</v>
      </c>
      <c r="B2114">
        <v>-15.073203722768</v>
      </c>
      <c r="C2114">
        <v>801.40207090157799</v>
      </c>
      <c r="D2114">
        <f t="shared" si="32"/>
        <v>-1.880854101838124</v>
      </c>
    </row>
    <row r="2115" spans="1:4" x14ac:dyDescent="0.25">
      <c r="A2115">
        <v>2463</v>
      </c>
      <c r="B2115">
        <v>-23.217962769685698</v>
      </c>
      <c r="C2115">
        <v>780.51510760509802</v>
      </c>
      <c r="D2115">
        <f t="shared" ref="D2115:D2152" si="33">(B2115/C2115)*100</f>
        <v>-2.9746974201340941</v>
      </c>
    </row>
    <row r="2116" spans="1:4" x14ac:dyDescent="0.25">
      <c r="A2116">
        <v>2464</v>
      </c>
      <c r="B2116">
        <v>-32.237449295010499</v>
      </c>
      <c r="C2116">
        <v>771.99344903993597</v>
      </c>
      <c r="D2116">
        <f t="shared" si="33"/>
        <v>-4.1758708360934325</v>
      </c>
    </row>
    <row r="2117" spans="1:4" x14ac:dyDescent="0.25">
      <c r="A2117">
        <v>2465</v>
      </c>
      <c r="B2117">
        <v>-44.985620919855101</v>
      </c>
      <c r="C2117">
        <v>768.28796820325397</v>
      </c>
      <c r="D2117">
        <f t="shared" si="33"/>
        <v>-5.8553072261511661</v>
      </c>
    </row>
    <row r="2118" spans="1:4" x14ac:dyDescent="0.25">
      <c r="A2118">
        <v>2466</v>
      </c>
      <c r="B2118">
        <v>-47.717138704288899</v>
      </c>
      <c r="C2118">
        <v>766.64518538516097</v>
      </c>
      <c r="D2118">
        <f t="shared" si="33"/>
        <v>-6.2241490084250524</v>
      </c>
    </row>
    <row r="2119" spans="1:4" x14ac:dyDescent="0.25">
      <c r="A2119">
        <v>2467</v>
      </c>
      <c r="B2119">
        <v>-48.995125464483998</v>
      </c>
      <c r="C2119">
        <v>766.97918375592997</v>
      </c>
      <c r="D2119">
        <f t="shared" si="33"/>
        <v>-6.3880645657881834</v>
      </c>
    </row>
    <row r="2120" spans="1:4" x14ac:dyDescent="0.25">
      <c r="A2120">
        <v>2468</v>
      </c>
      <c r="B2120">
        <v>-42.525677775526297</v>
      </c>
      <c r="C2120">
        <v>770.93186131289997</v>
      </c>
      <c r="D2120">
        <f t="shared" si="33"/>
        <v>-5.516139610977409</v>
      </c>
    </row>
    <row r="2121" spans="1:4" x14ac:dyDescent="0.25">
      <c r="A2121">
        <v>2469</v>
      </c>
      <c r="B2121">
        <v>-33.298442770402197</v>
      </c>
      <c r="C2121">
        <v>769.27951198503797</v>
      </c>
      <c r="D2121">
        <f t="shared" si="33"/>
        <v>-4.3285232807616785</v>
      </c>
    </row>
    <row r="2122" spans="1:4" x14ac:dyDescent="0.25">
      <c r="A2122">
        <v>2470</v>
      </c>
      <c r="B2122">
        <v>-30.231825885043602</v>
      </c>
      <c r="C2122">
        <v>758.29691796276995</v>
      </c>
      <c r="D2122">
        <f t="shared" si="33"/>
        <v>-3.9868058499121966</v>
      </c>
    </row>
    <row r="2123" spans="1:4" x14ac:dyDescent="0.25">
      <c r="A2123">
        <v>2471</v>
      </c>
      <c r="B2123">
        <v>-24.276265524053098</v>
      </c>
      <c r="C2123">
        <v>758.16389916651599</v>
      </c>
      <c r="D2123">
        <f t="shared" si="33"/>
        <v>-3.2019812009963942</v>
      </c>
    </row>
    <row r="2124" spans="1:4" x14ac:dyDescent="0.25">
      <c r="A2124">
        <v>2472</v>
      </c>
      <c r="B2124">
        <v>-23.6406773785666</v>
      </c>
      <c r="C2124">
        <v>752.93554876022995</v>
      </c>
      <c r="D2124">
        <f t="shared" si="33"/>
        <v>-3.1398009321638365</v>
      </c>
    </row>
    <row r="2125" spans="1:4" x14ac:dyDescent="0.25">
      <c r="A2125">
        <v>2473</v>
      </c>
      <c r="B2125">
        <v>-9.2558109300503393</v>
      </c>
      <c r="C2125">
        <v>745.367039473354</v>
      </c>
      <c r="D2125">
        <f t="shared" si="33"/>
        <v>-1.2417789410959355</v>
      </c>
    </row>
    <row r="2126" spans="1:4" x14ac:dyDescent="0.25">
      <c r="A2126">
        <v>2474</v>
      </c>
      <c r="B2126">
        <v>-4.8527493529790302</v>
      </c>
      <c r="C2126">
        <v>740.26897965842204</v>
      </c>
      <c r="D2126">
        <f t="shared" si="33"/>
        <v>-0.65553866044990916</v>
      </c>
    </row>
    <row r="2127" spans="1:4" x14ac:dyDescent="0.25">
      <c r="A2127">
        <v>2475</v>
      </c>
      <c r="B2127">
        <v>-5.76209596528322</v>
      </c>
      <c r="C2127">
        <v>737.42338845703102</v>
      </c>
      <c r="D2127">
        <f t="shared" si="33"/>
        <v>-0.78138231787571955</v>
      </c>
    </row>
    <row r="2128" spans="1:4" x14ac:dyDescent="0.25">
      <c r="A2128">
        <v>2476</v>
      </c>
      <c r="B2128">
        <v>-5.3884207670250097</v>
      </c>
      <c r="C2128">
        <v>737.59442162980304</v>
      </c>
      <c r="D2128">
        <f t="shared" si="33"/>
        <v>-0.73053979382309453</v>
      </c>
    </row>
    <row r="2129" spans="1:4" x14ac:dyDescent="0.25">
      <c r="A2129">
        <v>2477</v>
      </c>
      <c r="B2129">
        <v>-16.8773138531364</v>
      </c>
      <c r="C2129">
        <v>729.399122335627</v>
      </c>
      <c r="D2129">
        <f t="shared" si="33"/>
        <v>-2.3138653908840934</v>
      </c>
    </row>
    <row r="2130" spans="1:4" x14ac:dyDescent="0.25">
      <c r="A2130">
        <v>2478</v>
      </c>
      <c r="B2130">
        <v>-22.817121431592302</v>
      </c>
      <c r="C2130">
        <v>721.90014641552705</v>
      </c>
      <c r="D2130">
        <f t="shared" si="33"/>
        <v>-3.1607032558293349</v>
      </c>
    </row>
    <row r="2131" spans="1:4" x14ac:dyDescent="0.25">
      <c r="A2131">
        <v>2479</v>
      </c>
      <c r="B2131">
        <v>-29.655039090754201</v>
      </c>
      <c r="C2131">
        <v>717.22427427763</v>
      </c>
      <c r="D2131">
        <f t="shared" si="33"/>
        <v>-4.1346954020235858</v>
      </c>
    </row>
    <row r="2132" spans="1:4" x14ac:dyDescent="0.25">
      <c r="A2132">
        <v>2480</v>
      </c>
      <c r="B2132">
        <v>-30.541734319508802</v>
      </c>
      <c r="C2132">
        <v>703.658629201807</v>
      </c>
      <c r="D2132">
        <f t="shared" si="33"/>
        <v>-4.3404192106836978</v>
      </c>
    </row>
    <row r="2133" spans="1:4" x14ac:dyDescent="0.25">
      <c r="A2133">
        <v>2481</v>
      </c>
      <c r="B2133">
        <v>-34.558457559832199</v>
      </c>
      <c r="C2133">
        <v>695.205254722223</v>
      </c>
      <c r="D2133">
        <f t="shared" si="33"/>
        <v>-4.9709718568856927</v>
      </c>
    </row>
    <row r="2134" spans="1:4" x14ac:dyDescent="0.25">
      <c r="A2134">
        <v>2482</v>
      </c>
      <c r="B2134">
        <v>-35.210103606460201</v>
      </c>
      <c r="C2134">
        <v>683.54164631660001</v>
      </c>
      <c r="D2134">
        <f t="shared" si="33"/>
        <v>-5.151127776368396</v>
      </c>
    </row>
    <row r="2135" spans="1:4" x14ac:dyDescent="0.25">
      <c r="A2135">
        <v>2483</v>
      </c>
      <c r="B2135">
        <v>-34.901324346004202</v>
      </c>
      <c r="C2135">
        <v>660.43106833977902</v>
      </c>
      <c r="D2135">
        <f t="shared" si="33"/>
        <v>-5.2846278770229116</v>
      </c>
    </row>
    <row r="2136" spans="1:4" x14ac:dyDescent="0.25">
      <c r="A2136">
        <v>2484</v>
      </c>
      <c r="B2136">
        <v>-39.831296943449203</v>
      </c>
      <c r="C2136">
        <v>637.37998202875895</v>
      </c>
      <c r="D2136">
        <f t="shared" si="33"/>
        <v>-6.2492230798757644</v>
      </c>
    </row>
    <row r="2137" spans="1:4" x14ac:dyDescent="0.25">
      <c r="A2137">
        <v>2485</v>
      </c>
      <c r="B2137">
        <v>-37.5802965211589</v>
      </c>
      <c r="C2137">
        <v>610.46246058058102</v>
      </c>
      <c r="D2137">
        <f t="shared" si="33"/>
        <v>-6.1560372582808967</v>
      </c>
    </row>
    <row r="2138" spans="1:4" x14ac:dyDescent="0.25">
      <c r="A2138">
        <v>2486</v>
      </c>
      <c r="B2138">
        <v>-41.413235186233003</v>
      </c>
      <c r="C2138">
        <v>588.01712989213695</v>
      </c>
      <c r="D2138">
        <f t="shared" si="33"/>
        <v>-7.0428620325788209</v>
      </c>
    </row>
    <row r="2139" spans="1:4" x14ac:dyDescent="0.25">
      <c r="A2139">
        <v>2487</v>
      </c>
      <c r="B2139">
        <v>-31.398759225192101</v>
      </c>
      <c r="C2139">
        <v>576.03908274287198</v>
      </c>
      <c r="D2139">
        <f t="shared" si="33"/>
        <v>-5.4508036287544126</v>
      </c>
    </row>
    <row r="2140" spans="1:4" x14ac:dyDescent="0.25">
      <c r="A2140">
        <v>2488</v>
      </c>
      <c r="B2140">
        <v>-19.106660102265302</v>
      </c>
      <c r="C2140">
        <v>567.66695917974505</v>
      </c>
      <c r="D2140">
        <f t="shared" si="33"/>
        <v>-3.3658221239216779</v>
      </c>
    </row>
    <row r="2141" spans="1:4" x14ac:dyDescent="0.25">
      <c r="A2141">
        <v>2489</v>
      </c>
      <c r="B2141">
        <v>-16.533712393604802</v>
      </c>
      <c r="C2141">
        <v>568.86203827936799</v>
      </c>
      <c r="D2141">
        <f t="shared" si="33"/>
        <v>-2.9064538114749539</v>
      </c>
    </row>
    <row r="2142" spans="1:4" x14ac:dyDescent="0.25">
      <c r="A2142">
        <v>2490</v>
      </c>
      <c r="B2142">
        <v>-14.7613838821607</v>
      </c>
      <c r="C2142">
        <v>584.17950066842695</v>
      </c>
      <c r="D2142">
        <f t="shared" si="33"/>
        <v>-2.5268575609501025</v>
      </c>
    </row>
    <row r="2143" spans="1:4" x14ac:dyDescent="0.25">
      <c r="A2143">
        <v>2491</v>
      </c>
      <c r="B2143">
        <v>-23.257428984540901</v>
      </c>
      <c r="C2143">
        <v>589.58647495926505</v>
      </c>
      <c r="D2143">
        <f t="shared" si="33"/>
        <v>-3.9447019177547746</v>
      </c>
    </row>
    <row r="2144" spans="1:4" x14ac:dyDescent="0.25">
      <c r="A2144">
        <v>2492</v>
      </c>
      <c r="B2144">
        <v>-28.323749809370401</v>
      </c>
      <c r="C2144">
        <v>582.398118434769</v>
      </c>
      <c r="D2144">
        <f t="shared" si="33"/>
        <v>-4.8632969291680119</v>
      </c>
    </row>
    <row r="2145" spans="1:4" x14ac:dyDescent="0.25">
      <c r="A2145">
        <v>2493</v>
      </c>
      <c r="B2145">
        <v>-29.268312496903398</v>
      </c>
      <c r="C2145">
        <v>569.47945448070197</v>
      </c>
      <c r="D2145">
        <f t="shared" si="33"/>
        <v>-5.1394852380745926</v>
      </c>
    </row>
    <row r="2146" spans="1:4" x14ac:dyDescent="0.25">
      <c r="A2146">
        <v>2494</v>
      </c>
      <c r="B2146">
        <v>-25.331476605413801</v>
      </c>
      <c r="C2146">
        <v>548.729407292627</v>
      </c>
      <c r="D2146">
        <f t="shared" si="33"/>
        <v>-4.6163876527771004</v>
      </c>
    </row>
    <row r="2147" spans="1:4" x14ac:dyDescent="0.25">
      <c r="A2147">
        <v>2495</v>
      </c>
      <c r="B2147">
        <v>-17.959132035916301</v>
      </c>
      <c r="C2147">
        <v>533.88089332508196</v>
      </c>
      <c r="D2147">
        <f t="shared" si="33"/>
        <v>-3.363883641548663</v>
      </c>
    </row>
    <row r="2148" spans="1:4" x14ac:dyDescent="0.25">
      <c r="A2148">
        <v>2496</v>
      </c>
      <c r="B2148">
        <v>-15.2860731565269</v>
      </c>
      <c r="C2148">
        <v>526.76116439728105</v>
      </c>
      <c r="D2148">
        <f t="shared" si="33"/>
        <v>-2.9018982775651638</v>
      </c>
    </row>
    <row r="2149" spans="1:4" x14ac:dyDescent="0.25">
      <c r="A2149">
        <v>2497</v>
      </c>
      <c r="B2149">
        <v>-10.178231647071399</v>
      </c>
      <c r="C2149">
        <v>524.28471463841095</v>
      </c>
      <c r="D2149">
        <f t="shared" si="33"/>
        <v>-1.9413557868249374</v>
      </c>
    </row>
    <row r="2150" spans="1:4" x14ac:dyDescent="0.25">
      <c r="A2150">
        <v>2498</v>
      </c>
      <c r="B2150">
        <v>-7.1666708454236403</v>
      </c>
      <c r="C2150">
        <v>520.05323123483197</v>
      </c>
      <c r="D2150">
        <f t="shared" si="33"/>
        <v>-1.3780648624001153</v>
      </c>
    </row>
    <row r="2151" spans="1:4" x14ac:dyDescent="0.25">
      <c r="A2151">
        <v>2499</v>
      </c>
      <c r="B2151">
        <v>-3.7951282372500699</v>
      </c>
      <c r="C2151">
        <v>512.51418857246802</v>
      </c>
      <c r="D2151">
        <f t="shared" si="33"/>
        <v>-0.74049232623604722</v>
      </c>
    </row>
    <row r="2152" spans="1:4" x14ac:dyDescent="0.25">
      <c r="A2152">
        <v>2500</v>
      </c>
      <c r="B2152">
        <v>2.0155944510475901</v>
      </c>
      <c r="C2152">
        <v>498.91890276431297</v>
      </c>
      <c r="D2152">
        <f t="shared" si="33"/>
        <v>0.40399240034401895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16D7-8F39-4D94-A72C-00A9268E4765}">
  <dimension ref="A1:E2152"/>
  <sheetViews>
    <sheetView tabSelected="1" workbookViewId="0">
      <selection activeCell="C1" sqref="C1:C1048576"/>
    </sheetView>
  </sheetViews>
  <sheetFormatPr defaultRowHeight="15" x14ac:dyDescent="0.25"/>
  <cols>
    <col min="1" max="1" width="12.42578125" customWidth="1"/>
    <col min="2" max="4" width="24.28515625" customWidth="1"/>
    <col min="5" max="5" width="25.85546875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350</v>
      </c>
      <c r="B2">
        <v>-7.0954334893579274</v>
      </c>
      <c r="C2">
        <v>-9.8901040655063088</v>
      </c>
      <c r="D2">
        <v>1.6134831786607309</v>
      </c>
      <c r="E2">
        <v>-9.8917678741269857</v>
      </c>
    </row>
    <row r="3" spans="1:5" x14ac:dyDescent="0.25">
      <c r="A3">
        <v>351</v>
      </c>
      <c r="B3">
        <v>-5.053041251200594</v>
      </c>
      <c r="C3">
        <v>-8.5755440394055817</v>
      </c>
      <c r="D3">
        <v>2.3281409548827212</v>
      </c>
      <c r="E3">
        <v>-6.2569856724671888</v>
      </c>
    </row>
    <row r="4" spans="1:5" x14ac:dyDescent="0.25">
      <c r="A4">
        <v>352</v>
      </c>
      <c r="B4">
        <v>-0.39838952225653179</v>
      </c>
      <c r="C4">
        <v>-6.9068771757333227</v>
      </c>
      <c r="D4">
        <v>2.4191804050922259</v>
      </c>
      <c r="E4">
        <v>-0.53127276771052179</v>
      </c>
    </row>
    <row r="5" spans="1:5" x14ac:dyDescent="0.25">
      <c r="A5">
        <v>353</v>
      </c>
      <c r="B5">
        <v>-3.8551473974397905</v>
      </c>
      <c r="C5">
        <v>-9.5776368447930587</v>
      </c>
      <c r="D5">
        <v>-3.2171235015886563</v>
      </c>
      <c r="E5">
        <v>-5.2997832489962153</v>
      </c>
    </row>
    <row r="6" spans="1:5" x14ac:dyDescent="0.25">
      <c r="A6">
        <v>354</v>
      </c>
      <c r="B6">
        <v>-3.0705589282663528</v>
      </c>
      <c r="C6">
        <v>-7.3732881900111069</v>
      </c>
      <c r="D6">
        <v>-3.8777835325315033</v>
      </c>
      <c r="E6">
        <v>-2.8886266143446147</v>
      </c>
    </row>
    <row r="7" spans="1:5" x14ac:dyDescent="0.25">
      <c r="A7">
        <v>355</v>
      </c>
      <c r="B7">
        <v>-1.823913626336763</v>
      </c>
      <c r="C7">
        <v>-1.8276842876860848</v>
      </c>
      <c r="D7">
        <v>-1.2940846010588909</v>
      </c>
      <c r="E7">
        <v>1.6950220769498561</v>
      </c>
    </row>
    <row r="8" spans="1:5" x14ac:dyDescent="0.25">
      <c r="A8">
        <v>356</v>
      </c>
      <c r="B8">
        <v>-3.0455537359445768</v>
      </c>
      <c r="C8">
        <v>2.5308465009298944</v>
      </c>
      <c r="D8">
        <v>1.3125979060741979</v>
      </c>
      <c r="E8">
        <v>2.6041678773166272</v>
      </c>
    </row>
    <row r="9" spans="1:5" x14ac:dyDescent="0.25">
      <c r="A9">
        <v>357</v>
      </c>
      <c r="B9">
        <v>-1.99603272506984</v>
      </c>
      <c r="C9">
        <v>-1.6907218681572875</v>
      </c>
      <c r="D9">
        <v>3.3998376455182164</v>
      </c>
      <c r="E9">
        <v>0.13716334405209354</v>
      </c>
    </row>
    <row r="10" spans="1:5" x14ac:dyDescent="0.25">
      <c r="A10">
        <v>358</v>
      </c>
      <c r="B10">
        <v>-0.98099262230408912</v>
      </c>
      <c r="C10">
        <v>-3.7352533768087817</v>
      </c>
      <c r="D10">
        <v>3.561302048968487</v>
      </c>
      <c r="E10">
        <v>-1.6417828107824619</v>
      </c>
    </row>
    <row r="11" spans="1:5" x14ac:dyDescent="0.25">
      <c r="A11">
        <v>359</v>
      </c>
      <c r="B11">
        <v>-0.3410559318937198</v>
      </c>
      <c r="C11">
        <v>-1.7539597871288881</v>
      </c>
      <c r="D11">
        <v>2.0795423201447933</v>
      </c>
      <c r="E11">
        <v>-2.4026568374354316</v>
      </c>
    </row>
    <row r="12" spans="1:5" x14ac:dyDescent="0.25">
      <c r="A12">
        <v>360</v>
      </c>
      <c r="B12">
        <v>0.79894424729462754</v>
      </c>
      <c r="C12">
        <v>-5.0605126831985349E-2</v>
      </c>
      <c r="D12">
        <v>0.75240999798340114</v>
      </c>
      <c r="E12">
        <v>-4.1092766269796321</v>
      </c>
    </row>
    <row r="13" spans="1:5" x14ac:dyDescent="0.25">
      <c r="A13">
        <v>361</v>
      </c>
      <c r="B13">
        <v>5.1465990369079426</v>
      </c>
      <c r="C13">
        <v>3.2277537003800387</v>
      </c>
      <c r="D13">
        <v>1.6988671312910268</v>
      </c>
      <c r="E13">
        <v>-1.314328601806583</v>
      </c>
    </row>
    <row r="14" spans="1:5" x14ac:dyDescent="0.25">
      <c r="A14">
        <v>362</v>
      </c>
      <c r="B14">
        <v>7.5449803479289184</v>
      </c>
      <c r="C14">
        <v>4.8910139433187219</v>
      </c>
      <c r="D14">
        <v>3.0290312529845993</v>
      </c>
      <c r="E14">
        <v>2.0338693625188493</v>
      </c>
    </row>
    <row r="15" spans="1:5" x14ac:dyDescent="0.25">
      <c r="A15">
        <v>363</v>
      </c>
      <c r="B15">
        <v>4.10328216861451</v>
      </c>
      <c r="C15">
        <v>2.507656169931773</v>
      </c>
      <c r="D15">
        <v>2.5179209371819811</v>
      </c>
      <c r="E15">
        <v>1.9099745398379508</v>
      </c>
    </row>
    <row r="16" spans="1:5" x14ac:dyDescent="0.25">
      <c r="A16">
        <v>364</v>
      </c>
      <c r="B16">
        <v>-1.9047361683417356</v>
      </c>
      <c r="C16">
        <v>-2.7987672661651</v>
      </c>
      <c r="D16">
        <v>-2.0877095845125773</v>
      </c>
      <c r="E16">
        <v>-2.1919012963559648</v>
      </c>
    </row>
    <row r="17" spans="1:5" x14ac:dyDescent="0.25">
      <c r="A17">
        <v>365</v>
      </c>
      <c r="B17">
        <v>-1.2729807782121689</v>
      </c>
      <c r="C17">
        <v>-2.1588090061777145</v>
      </c>
      <c r="D17">
        <v>-1.3563224432591645</v>
      </c>
      <c r="E17">
        <v>-1.6267963428280832</v>
      </c>
    </row>
    <row r="18" spans="1:5" x14ac:dyDescent="0.25">
      <c r="A18">
        <v>366</v>
      </c>
      <c r="B18">
        <v>4.6751616352628904</v>
      </c>
      <c r="C18">
        <v>3.0093912312504276</v>
      </c>
      <c r="D18">
        <v>4.1074122764719636</v>
      </c>
      <c r="E18">
        <v>2.9641797920036983</v>
      </c>
    </row>
    <row r="19" spans="1:5" x14ac:dyDescent="0.25">
      <c r="A19">
        <v>367</v>
      </c>
      <c r="B19">
        <v>4.1028629222876267</v>
      </c>
      <c r="C19">
        <v>0.71298622270175405</v>
      </c>
      <c r="D19">
        <v>3.4005185047216857</v>
      </c>
      <c r="E19">
        <v>1.2092164969931658</v>
      </c>
    </row>
    <row r="20" spans="1:5" x14ac:dyDescent="0.25">
      <c r="A20">
        <v>368</v>
      </c>
      <c r="B20">
        <v>6.143073266867658</v>
      </c>
      <c r="C20">
        <v>3.4435583814746789</v>
      </c>
      <c r="D20">
        <v>4.0371238888938041</v>
      </c>
      <c r="E20">
        <v>5.3039604326332412</v>
      </c>
    </row>
    <row r="21" spans="1:5" x14ac:dyDescent="0.25">
      <c r="A21">
        <v>369</v>
      </c>
      <c r="B21">
        <v>6.9258232379593787</v>
      </c>
      <c r="C21">
        <v>5.3785514085470369</v>
      </c>
      <c r="D21">
        <v>4.424859466466291</v>
      </c>
      <c r="E21">
        <v>8.2014415919787051</v>
      </c>
    </row>
    <row r="22" spans="1:5" x14ac:dyDescent="0.25">
      <c r="A22">
        <v>370</v>
      </c>
      <c r="B22">
        <v>1.1631224938262432</v>
      </c>
      <c r="C22">
        <v>-1.2299979738624196</v>
      </c>
      <c r="D22">
        <v>1.4656342481198199</v>
      </c>
      <c r="E22">
        <v>0.98446642887561708</v>
      </c>
    </row>
    <row r="23" spans="1:5" x14ac:dyDescent="0.25">
      <c r="A23">
        <v>371</v>
      </c>
      <c r="B23">
        <v>-2.1154193640136025</v>
      </c>
      <c r="C23">
        <v>-2.9248904529147319</v>
      </c>
      <c r="D23">
        <v>-1.2554411108653458</v>
      </c>
      <c r="E23">
        <v>-3.990269792711147</v>
      </c>
    </row>
    <row r="24" spans="1:5" x14ac:dyDescent="0.25">
      <c r="A24">
        <v>372</v>
      </c>
      <c r="B24">
        <v>-2.7404988546981333</v>
      </c>
      <c r="C24">
        <v>-2.429319209402522</v>
      </c>
      <c r="D24">
        <v>-1.6303580124140453</v>
      </c>
      <c r="E24">
        <v>-4.0910520566278281</v>
      </c>
    </row>
    <row r="25" spans="1:5" x14ac:dyDescent="0.25">
      <c r="A25">
        <v>373</v>
      </c>
      <c r="B25">
        <v>-1.8742430241450048</v>
      </c>
      <c r="C25">
        <v>-2.5198726019206958</v>
      </c>
      <c r="D25">
        <v>-4.9672689842191808E-2</v>
      </c>
      <c r="E25">
        <v>-1.0730349439069875</v>
      </c>
    </row>
    <row r="26" spans="1:5" x14ac:dyDescent="0.25">
      <c r="A26">
        <v>374</v>
      </c>
      <c r="B26">
        <v>-0.44494312125552438</v>
      </c>
      <c r="C26">
        <v>-2.6064027108154528</v>
      </c>
      <c r="D26">
        <v>-0.46745574608681528</v>
      </c>
      <c r="E26">
        <v>-1.2542094661664152</v>
      </c>
    </row>
    <row r="27" spans="1:5" x14ac:dyDescent="0.25">
      <c r="A27">
        <v>375</v>
      </c>
      <c r="B27">
        <v>2.7441810243272871</v>
      </c>
      <c r="C27">
        <v>-0.57245191628438918</v>
      </c>
      <c r="D27">
        <v>0.99254346220635259</v>
      </c>
      <c r="E27">
        <v>-1.7808388198510505E-2</v>
      </c>
    </row>
    <row r="28" spans="1:5" x14ac:dyDescent="0.25">
      <c r="A28">
        <v>376</v>
      </c>
      <c r="B28">
        <v>4.2577359376590938</v>
      </c>
      <c r="C28">
        <v>1.0780718439770876</v>
      </c>
      <c r="D28">
        <v>2.3460359860145519</v>
      </c>
      <c r="E28">
        <v>0.64175645403688453</v>
      </c>
    </row>
    <row r="29" spans="1:5" x14ac:dyDescent="0.25">
      <c r="A29">
        <v>377</v>
      </c>
      <c r="B29">
        <v>-0.22608028983857292</v>
      </c>
      <c r="C29">
        <v>-1.3997097497391098</v>
      </c>
      <c r="D29">
        <v>-0.19434232273440938</v>
      </c>
      <c r="E29">
        <v>-3.0533592522771378</v>
      </c>
    </row>
    <row r="30" spans="1:5" x14ac:dyDescent="0.25">
      <c r="A30">
        <v>378</v>
      </c>
      <c r="B30">
        <v>-2.6375145776415128</v>
      </c>
      <c r="C30">
        <v>-2.5745757697449303</v>
      </c>
      <c r="D30">
        <v>-3.1592060172525485</v>
      </c>
      <c r="E30">
        <v>-4.1584700913537906</v>
      </c>
    </row>
    <row r="31" spans="1:5" x14ac:dyDescent="0.25">
      <c r="A31">
        <v>379</v>
      </c>
      <c r="B31">
        <v>-2.0123698936811918</v>
      </c>
      <c r="C31">
        <v>-1.2096189119023784</v>
      </c>
      <c r="D31">
        <v>-2.5130079682381412</v>
      </c>
      <c r="E31">
        <v>-2.1207820739484644</v>
      </c>
    </row>
    <row r="32" spans="1:5" x14ac:dyDescent="0.25">
      <c r="A32">
        <v>380</v>
      </c>
      <c r="B32">
        <v>0.12091228160241309</v>
      </c>
      <c r="C32">
        <v>1.3005057818131345</v>
      </c>
      <c r="D32">
        <v>1.6366099032204615</v>
      </c>
      <c r="E32">
        <v>0.89773502548426998</v>
      </c>
    </row>
    <row r="33" spans="1:5" x14ac:dyDescent="0.25">
      <c r="A33">
        <v>381</v>
      </c>
      <c r="B33">
        <v>-0.60893305884494875</v>
      </c>
      <c r="C33">
        <v>-1.3443054401078496</v>
      </c>
      <c r="D33">
        <v>-0.61373217398578506</v>
      </c>
      <c r="E33">
        <v>-1.1898907634506108</v>
      </c>
    </row>
    <row r="34" spans="1:5" x14ac:dyDescent="0.25">
      <c r="A34">
        <v>382</v>
      </c>
      <c r="B34">
        <v>-0.62064729262677687</v>
      </c>
      <c r="C34">
        <v>-1.918932630203249</v>
      </c>
      <c r="D34">
        <v>-2.6789029643141542</v>
      </c>
      <c r="E34">
        <v>-3.1434621218424059</v>
      </c>
    </row>
    <row r="35" spans="1:5" x14ac:dyDescent="0.25">
      <c r="A35">
        <v>383</v>
      </c>
      <c r="B35">
        <v>0.74299534140498036</v>
      </c>
      <c r="C35">
        <v>2.4718786140083705E-2</v>
      </c>
      <c r="D35">
        <v>-1.9960907297877311</v>
      </c>
      <c r="E35">
        <v>-2.8595310502971527</v>
      </c>
    </row>
    <row r="36" spans="1:5" x14ac:dyDescent="0.25">
      <c r="A36">
        <v>384</v>
      </c>
      <c r="B36">
        <v>1.9792373910941006</v>
      </c>
      <c r="C36">
        <v>1.8923548973492667E-2</v>
      </c>
      <c r="D36">
        <v>1.0841580292754667</v>
      </c>
      <c r="E36">
        <v>-0.5229609440430194</v>
      </c>
    </row>
    <row r="37" spans="1:5" x14ac:dyDescent="0.25">
      <c r="A37">
        <v>385</v>
      </c>
      <c r="B37">
        <v>0.66568143911109723</v>
      </c>
      <c r="C37">
        <v>-0.3309018893163263</v>
      </c>
      <c r="D37">
        <v>1.1481764940206534</v>
      </c>
      <c r="E37">
        <v>-0.6065519299072113</v>
      </c>
    </row>
    <row r="38" spans="1:5" x14ac:dyDescent="0.25">
      <c r="A38">
        <v>386</v>
      </c>
      <c r="B38">
        <v>-1.4078036742216904</v>
      </c>
      <c r="C38">
        <v>-1.1624287904529795</v>
      </c>
      <c r="D38">
        <v>-0.56312949214416308</v>
      </c>
      <c r="E38">
        <v>-1.4459831681930884</v>
      </c>
    </row>
    <row r="39" spans="1:5" x14ac:dyDescent="0.25">
      <c r="A39">
        <v>387</v>
      </c>
      <c r="B39">
        <v>-1.8597585606094493</v>
      </c>
      <c r="C39">
        <v>-2.2729286413230789</v>
      </c>
      <c r="D39">
        <v>-1.4392953454960813</v>
      </c>
      <c r="E39">
        <v>-0.75585233640708482</v>
      </c>
    </row>
    <row r="40" spans="1:5" x14ac:dyDescent="0.25">
      <c r="A40">
        <v>388</v>
      </c>
      <c r="B40">
        <v>-0.23623834468466209</v>
      </c>
      <c r="C40">
        <v>-0.61491873565712385</v>
      </c>
      <c r="D40">
        <v>4.5190442459407974E-2</v>
      </c>
      <c r="E40">
        <v>0.24174122716363505</v>
      </c>
    </row>
    <row r="41" spans="1:5" x14ac:dyDescent="0.25">
      <c r="A41">
        <v>389</v>
      </c>
      <c r="B41">
        <v>1.2759753988089029</v>
      </c>
      <c r="C41">
        <v>5.3908315316723972E-2</v>
      </c>
      <c r="D41">
        <v>0.85858757608396963</v>
      </c>
      <c r="E41">
        <v>0.39581484846735859</v>
      </c>
    </row>
    <row r="42" spans="1:5" x14ac:dyDescent="0.25">
      <c r="A42">
        <v>390</v>
      </c>
      <c r="B42">
        <v>1.5297575809106947</v>
      </c>
      <c r="C42">
        <v>-0.94206846764997854</v>
      </c>
      <c r="D42">
        <v>0.16674413339028668</v>
      </c>
      <c r="E42">
        <v>-0.21782368791388676</v>
      </c>
    </row>
    <row r="43" spans="1:5" x14ac:dyDescent="0.25">
      <c r="A43">
        <v>391</v>
      </c>
      <c r="B43">
        <v>0.15076226645794538</v>
      </c>
      <c r="C43">
        <v>-0.68251909989789672</v>
      </c>
      <c r="D43">
        <v>-0.5700030528963429</v>
      </c>
      <c r="E43">
        <v>-0.24889370504652153</v>
      </c>
    </row>
    <row r="44" spans="1:5" x14ac:dyDescent="0.25">
      <c r="A44">
        <v>392</v>
      </c>
      <c r="B44">
        <v>0.26151868637462117</v>
      </c>
      <c r="C44">
        <v>-0.30553173120930699</v>
      </c>
      <c r="D44">
        <v>0.646772081252034</v>
      </c>
      <c r="E44">
        <v>-0.1876919220879987</v>
      </c>
    </row>
    <row r="45" spans="1:5" x14ac:dyDescent="0.25">
      <c r="A45">
        <v>393</v>
      </c>
      <c r="B45">
        <v>0.9604953208621082</v>
      </c>
      <c r="C45">
        <v>0.28368850730772005</v>
      </c>
      <c r="D45">
        <v>1.9623108474029978</v>
      </c>
      <c r="E45">
        <v>-5.7899002569128083E-2</v>
      </c>
    </row>
    <row r="46" spans="1:5" x14ac:dyDescent="0.25">
      <c r="A46">
        <v>394</v>
      </c>
      <c r="B46">
        <v>0.3974401328892157</v>
      </c>
      <c r="C46">
        <v>1.2644452731480995</v>
      </c>
      <c r="D46">
        <v>0.90332697865186262</v>
      </c>
      <c r="E46">
        <v>0.21348615391306425</v>
      </c>
    </row>
    <row r="47" spans="1:5" x14ac:dyDescent="0.25">
      <c r="A47">
        <v>395</v>
      </c>
      <c r="B47">
        <v>0.58953293236871707</v>
      </c>
      <c r="C47">
        <v>0.82244987463347341</v>
      </c>
      <c r="D47">
        <v>0.19298207647612572</v>
      </c>
      <c r="E47">
        <v>0.7374427604322854</v>
      </c>
    </row>
    <row r="48" spans="1:5" x14ac:dyDescent="0.25">
      <c r="A48">
        <v>396</v>
      </c>
      <c r="B48">
        <v>0.74474152565439988</v>
      </c>
      <c r="C48">
        <v>-0.3537414729170093</v>
      </c>
      <c r="D48">
        <v>-0.46107497483857424</v>
      </c>
      <c r="E48">
        <v>0.15924618520651027</v>
      </c>
    </row>
    <row r="49" spans="1:5" x14ac:dyDescent="0.25">
      <c r="A49">
        <v>397</v>
      </c>
      <c r="B49">
        <v>0.39963788309185838</v>
      </c>
      <c r="C49">
        <v>-1.2181414381419873</v>
      </c>
      <c r="D49">
        <v>-0.98011474614929828</v>
      </c>
      <c r="E49">
        <v>-1.4132162627702836</v>
      </c>
    </row>
    <row r="50" spans="1:5" x14ac:dyDescent="0.25">
      <c r="A50">
        <v>398</v>
      </c>
      <c r="B50">
        <v>0.2373883935147949</v>
      </c>
      <c r="C50">
        <v>-0.61220284803492675</v>
      </c>
      <c r="D50">
        <v>0.15457813873520321</v>
      </c>
      <c r="E50">
        <v>-0.79014968503157246</v>
      </c>
    </row>
    <row r="51" spans="1:5" x14ac:dyDescent="0.25">
      <c r="A51">
        <v>399</v>
      </c>
      <c r="B51">
        <v>0.41320292721983792</v>
      </c>
      <c r="C51">
        <v>0.4427545170956711</v>
      </c>
      <c r="D51">
        <v>1.0442453767678477</v>
      </c>
      <c r="E51">
        <v>0.19216422196552085</v>
      </c>
    </row>
    <row r="52" spans="1:5" x14ac:dyDescent="0.25">
      <c r="A52">
        <v>400</v>
      </c>
      <c r="B52">
        <v>0.59238868197248706</v>
      </c>
      <c r="C52">
        <v>1.0489184383008585</v>
      </c>
      <c r="D52">
        <v>1.2170958880131069</v>
      </c>
      <c r="E52">
        <v>0.67546090899514599</v>
      </c>
    </row>
    <row r="53" spans="1:5" x14ac:dyDescent="0.25">
      <c r="A53">
        <v>401</v>
      </c>
      <c r="B53">
        <v>0.202065223560283</v>
      </c>
      <c r="C53">
        <v>0.45642043259152398</v>
      </c>
      <c r="D53">
        <v>0.99808709644462412</v>
      </c>
      <c r="E53">
        <v>0.36096905700249032</v>
      </c>
    </row>
    <row r="54" spans="1:5" x14ac:dyDescent="0.25">
      <c r="A54">
        <v>402</v>
      </c>
      <c r="B54">
        <v>7.1273652506076951E-2</v>
      </c>
      <c r="C54">
        <v>-0.15682771949161864</v>
      </c>
      <c r="D54">
        <v>0.34699288187275307</v>
      </c>
      <c r="E54">
        <v>3.3512454560348653E-2</v>
      </c>
    </row>
    <row r="55" spans="1:5" x14ac:dyDescent="0.25">
      <c r="A55">
        <v>403</v>
      </c>
      <c r="B55">
        <v>0.11088190864869374</v>
      </c>
      <c r="C55">
        <v>-0.65844010998009028</v>
      </c>
      <c r="D55">
        <v>-0.44925772182784257</v>
      </c>
      <c r="E55">
        <v>-0.35487368766300542</v>
      </c>
    </row>
    <row r="56" spans="1:5" x14ac:dyDescent="0.25">
      <c r="A56">
        <v>404</v>
      </c>
      <c r="B56">
        <v>9.3298955900963598E-2</v>
      </c>
      <c r="C56">
        <v>-0.95160556137928765</v>
      </c>
      <c r="D56">
        <v>-0.99804196185839344</v>
      </c>
      <c r="E56">
        <v>-0.78598054150388008</v>
      </c>
    </row>
    <row r="57" spans="1:5" x14ac:dyDescent="0.25">
      <c r="A57">
        <v>405</v>
      </c>
      <c r="B57">
        <v>-6.4147140868084734E-2</v>
      </c>
      <c r="C57">
        <v>-9.5449185261507211E-2</v>
      </c>
      <c r="D57">
        <v>-0.55657997604234599</v>
      </c>
      <c r="E57">
        <v>-0.32645621383087303</v>
      </c>
    </row>
    <row r="58" spans="1:5" x14ac:dyDescent="0.25">
      <c r="A58">
        <v>406</v>
      </c>
      <c r="B58">
        <v>-0.17615988400284943</v>
      </c>
      <c r="C58">
        <v>0.41112144047001947</v>
      </c>
      <c r="D58">
        <v>-0.24180046714867889</v>
      </c>
      <c r="E58">
        <v>-0.15378475855679585</v>
      </c>
    </row>
    <row r="59" spans="1:5" x14ac:dyDescent="0.25">
      <c r="A59">
        <v>407</v>
      </c>
      <c r="B59">
        <v>-0.1872288637853958</v>
      </c>
      <c r="C59">
        <v>0.14866438816244906</v>
      </c>
      <c r="D59">
        <v>-0.31284974460079512</v>
      </c>
      <c r="E59">
        <v>-0.47632400990831231</v>
      </c>
    </row>
    <row r="60" spans="1:5" x14ac:dyDescent="0.25">
      <c r="A60">
        <v>408</v>
      </c>
      <c r="B60">
        <v>-0.18120281362446256</v>
      </c>
      <c r="C60">
        <v>-0.16364001192454339</v>
      </c>
      <c r="D60">
        <v>-7.6252477521140866E-2</v>
      </c>
      <c r="E60">
        <v>-0.45087768033231945</v>
      </c>
    </row>
    <row r="61" spans="1:5" x14ac:dyDescent="0.25">
      <c r="A61">
        <v>409</v>
      </c>
      <c r="B61">
        <v>-0.18284516774228715</v>
      </c>
      <c r="C61">
        <v>-0.23977188501295008</v>
      </c>
      <c r="D61">
        <v>0.10401383362198874</v>
      </c>
      <c r="E61">
        <v>-8.8330714049535616E-2</v>
      </c>
    </row>
    <row r="62" spans="1:5" x14ac:dyDescent="0.25">
      <c r="A62">
        <v>410</v>
      </c>
      <c r="B62">
        <v>-7.3081264203343432E-2</v>
      </c>
      <c r="C62">
        <v>-0.32383275221449265</v>
      </c>
      <c r="D62">
        <v>7.2825524038355419E-2</v>
      </c>
      <c r="E62">
        <v>0.18339810798343467</v>
      </c>
    </row>
    <row r="63" spans="1:5" x14ac:dyDescent="0.25">
      <c r="A63">
        <v>411</v>
      </c>
      <c r="B63">
        <v>0.23978574255052756</v>
      </c>
      <c r="C63">
        <v>-0.69679271406810406</v>
      </c>
      <c r="D63">
        <v>-0.1844570287605958</v>
      </c>
      <c r="E63">
        <v>-7.006153794732696E-2</v>
      </c>
    </row>
    <row r="64" spans="1:5" x14ac:dyDescent="0.25">
      <c r="A64">
        <v>412</v>
      </c>
      <c r="B64">
        <v>0.31869362874934443</v>
      </c>
      <c r="C64">
        <v>-0.43438877378495466</v>
      </c>
      <c r="D64">
        <v>2.0728829380063417E-3</v>
      </c>
      <c r="E64">
        <v>-0.182865749423615</v>
      </c>
    </row>
    <row r="65" spans="1:5" x14ac:dyDescent="0.25">
      <c r="A65">
        <v>413</v>
      </c>
      <c r="B65">
        <v>0.19618645209745811</v>
      </c>
      <c r="C65">
        <v>-4.7947344667973041E-2</v>
      </c>
      <c r="D65">
        <v>0.17310208076879813</v>
      </c>
      <c r="E65">
        <v>-0.19857123056789991</v>
      </c>
    </row>
    <row r="66" spans="1:5" x14ac:dyDescent="0.25">
      <c r="A66">
        <v>414</v>
      </c>
      <c r="B66">
        <v>-1.4984748663806786E-2</v>
      </c>
      <c r="C66">
        <v>5.9765980398405839E-2</v>
      </c>
      <c r="D66">
        <v>5.8011866383480271E-2</v>
      </c>
      <c r="E66">
        <v>-0.21108704629660072</v>
      </c>
    </row>
    <row r="67" spans="1:5" x14ac:dyDescent="0.25">
      <c r="A67">
        <v>415</v>
      </c>
      <c r="B67">
        <v>-0.16236286596490251</v>
      </c>
      <c r="C67">
        <v>-6.3937298609582527E-2</v>
      </c>
      <c r="D67">
        <v>-3.2428762473689539E-2</v>
      </c>
      <c r="E67">
        <v>-0.26486257624355958</v>
      </c>
    </row>
    <row r="68" spans="1:5" x14ac:dyDescent="0.25">
      <c r="A68">
        <v>416</v>
      </c>
      <c r="B68">
        <v>-0.26122936112877981</v>
      </c>
      <c r="C68">
        <v>-0.17137215489620339</v>
      </c>
      <c r="D68">
        <v>-9.0291623354092271E-2</v>
      </c>
      <c r="E68">
        <v>-0.24200751372657134</v>
      </c>
    </row>
    <row r="69" spans="1:5" x14ac:dyDescent="0.25">
      <c r="A69">
        <v>417</v>
      </c>
      <c r="B69">
        <v>-0.20038536980067764</v>
      </c>
      <c r="C69">
        <v>-0.20612333548692963</v>
      </c>
      <c r="D69">
        <v>-9.034009596417765E-2</v>
      </c>
      <c r="E69">
        <v>-0.11718020367306184</v>
      </c>
    </row>
    <row r="70" spans="1:5" x14ac:dyDescent="0.25">
      <c r="A70">
        <v>418</v>
      </c>
      <c r="B70">
        <v>0.20832946681920642</v>
      </c>
      <c r="C70">
        <v>-0.23381925493287836</v>
      </c>
      <c r="D70">
        <v>-1.5150127592073424E-4</v>
      </c>
      <c r="E70">
        <v>7.231331881549205E-2</v>
      </c>
    </row>
    <row r="71" spans="1:5" x14ac:dyDescent="0.25">
      <c r="A71">
        <v>419</v>
      </c>
      <c r="B71">
        <v>0.36139912488121317</v>
      </c>
      <c r="C71">
        <v>-0.23225561218692142</v>
      </c>
      <c r="D71">
        <v>4.8394196575897379E-2</v>
      </c>
      <c r="E71">
        <v>-6.3510331987975635E-2</v>
      </c>
    </row>
    <row r="72" spans="1:5" x14ac:dyDescent="0.25">
      <c r="A72">
        <v>420</v>
      </c>
      <c r="B72">
        <v>0.30801957920509893</v>
      </c>
      <c r="C72">
        <v>-4.8819791419705237E-2</v>
      </c>
      <c r="D72">
        <v>0.19045957699884242</v>
      </c>
      <c r="E72">
        <v>-0.16539208165698036</v>
      </c>
    </row>
    <row r="73" spans="1:5" x14ac:dyDescent="0.25">
      <c r="A73">
        <v>421</v>
      </c>
      <c r="B73">
        <v>0.21086754928599663</v>
      </c>
      <c r="C73">
        <v>0.32477103780284655</v>
      </c>
      <c r="D73">
        <v>0.46058124485871232</v>
      </c>
      <c r="E73">
        <v>7.206943575625599E-2</v>
      </c>
    </row>
    <row r="74" spans="1:5" x14ac:dyDescent="0.25">
      <c r="A74">
        <v>422</v>
      </c>
      <c r="B74">
        <v>-2.4601340419106159E-2</v>
      </c>
      <c r="C74">
        <v>0.10211967740185861</v>
      </c>
      <c r="D74">
        <v>0.11187576707126558</v>
      </c>
      <c r="E74">
        <v>-9.1711235792267753E-2</v>
      </c>
    </row>
    <row r="75" spans="1:5" x14ac:dyDescent="0.25">
      <c r="A75">
        <v>423</v>
      </c>
      <c r="B75">
        <v>-8.5239021428768214E-2</v>
      </c>
      <c r="C75">
        <v>-7.5595330716344805E-2</v>
      </c>
      <c r="D75">
        <v>-4.0392509659859965E-2</v>
      </c>
      <c r="E75">
        <v>-0.14168280957697094</v>
      </c>
    </row>
    <row r="76" spans="1:5" x14ac:dyDescent="0.25">
      <c r="A76">
        <v>424</v>
      </c>
      <c r="B76">
        <v>0.10710666596504173</v>
      </c>
      <c r="C76">
        <v>8.2036016358285321E-2</v>
      </c>
      <c r="D76">
        <v>0.24138533015374408</v>
      </c>
      <c r="E76">
        <v>7.1832542642761357E-2</v>
      </c>
    </row>
    <row r="77" spans="1:5" x14ac:dyDescent="0.25">
      <c r="A77">
        <v>425</v>
      </c>
      <c r="B77">
        <v>0.29068826390382158</v>
      </c>
      <c r="C77">
        <v>0.30556839230449645</v>
      </c>
      <c r="D77">
        <v>0.22611146501147969</v>
      </c>
      <c r="E77">
        <v>5.9528051665396119E-2</v>
      </c>
    </row>
    <row r="78" spans="1:5" x14ac:dyDescent="0.25">
      <c r="A78">
        <v>426</v>
      </c>
      <c r="B78">
        <v>0.24838602058425591</v>
      </c>
      <c r="C78">
        <v>9.8595286575618155E-2</v>
      </c>
      <c r="D78">
        <v>-4.4978717160228651E-2</v>
      </c>
      <c r="E78">
        <v>-0.14145226561751717</v>
      </c>
    </row>
    <row r="79" spans="1:5" x14ac:dyDescent="0.25">
      <c r="A79">
        <v>427</v>
      </c>
      <c r="B79">
        <v>5.6513351249143071E-2</v>
      </c>
      <c r="C79">
        <v>-0.25622375963995014</v>
      </c>
      <c r="D79">
        <v>-0.28493745271877258</v>
      </c>
      <c r="E79">
        <v>-0.31112667128992433</v>
      </c>
    </row>
    <row r="80" spans="1:5" x14ac:dyDescent="0.25">
      <c r="A80">
        <v>428</v>
      </c>
      <c r="B80">
        <v>-5.6047912665960903E-2</v>
      </c>
      <c r="C80">
        <v>-0.1364514481348445</v>
      </c>
      <c r="D80">
        <v>-9.9962979681381153E-2</v>
      </c>
      <c r="E80">
        <v>-0.15635052746592212</v>
      </c>
    </row>
    <row r="81" spans="1:5" x14ac:dyDescent="0.25">
      <c r="A81">
        <v>429</v>
      </c>
      <c r="B81">
        <v>-5.3206671711227269E-2</v>
      </c>
      <c r="C81">
        <v>-1.7706791003586953E-2</v>
      </c>
      <c r="D81">
        <v>-4.0502351873689141E-2</v>
      </c>
      <c r="E81">
        <v>-0.15266283126810165</v>
      </c>
    </row>
    <row r="82" spans="1:5" x14ac:dyDescent="0.25">
      <c r="A82">
        <v>430</v>
      </c>
      <c r="B82">
        <v>-1.6240796700798078E-2</v>
      </c>
      <c r="C82">
        <v>-2.9484894525063396E-3</v>
      </c>
      <c r="D82">
        <v>-1.3179990335059399E-2</v>
      </c>
      <c r="E82">
        <v>-0.13487054671713378</v>
      </c>
    </row>
    <row r="83" spans="1:5" x14ac:dyDescent="0.25">
      <c r="A83">
        <v>431</v>
      </c>
      <c r="B83">
        <v>-2.1327017399420257E-2</v>
      </c>
      <c r="C83">
        <v>-7.8160726794422833E-2</v>
      </c>
      <c r="D83">
        <v>8.6519473797544877E-2</v>
      </c>
      <c r="E83">
        <v>2.6863524712191167E-2</v>
      </c>
    </row>
    <row r="84" spans="1:5" x14ac:dyDescent="0.25">
      <c r="A84">
        <v>432</v>
      </c>
      <c r="B84">
        <v>-6.8707259206401194E-2</v>
      </c>
      <c r="C84">
        <v>-6.0314716160431492E-2</v>
      </c>
      <c r="D84">
        <v>2.3824649113332892E-2</v>
      </c>
      <c r="E84">
        <v>-2.0079259855224702E-2</v>
      </c>
    </row>
    <row r="85" spans="1:5" x14ac:dyDescent="0.25">
      <c r="A85">
        <v>433</v>
      </c>
      <c r="B85">
        <v>4.9737898471233291E-3</v>
      </c>
      <c r="C85">
        <v>-2.9195316381002697E-2</v>
      </c>
      <c r="D85">
        <v>-9.1375876437523908E-3</v>
      </c>
      <c r="E85">
        <v>-1.0802247068103748E-2</v>
      </c>
    </row>
    <row r="86" spans="1:5" x14ac:dyDescent="0.25">
      <c r="A86">
        <v>434</v>
      </c>
      <c r="B86">
        <v>0.13849856166878652</v>
      </c>
      <c r="C86">
        <v>-1.7095361030829901E-2</v>
      </c>
      <c r="D86">
        <v>4.7778872235380798E-2</v>
      </c>
      <c r="E86">
        <v>8.3208300485076825E-2</v>
      </c>
    </row>
    <row r="87" spans="1:5" x14ac:dyDescent="0.25">
      <c r="A87">
        <v>435</v>
      </c>
      <c r="B87">
        <v>-4.1602926518423443E-3</v>
      </c>
      <c r="C87">
        <v>-1.7705914262459482E-3</v>
      </c>
      <c r="D87">
        <v>0.11327762785693679</v>
      </c>
      <c r="E87">
        <v>5.7986614618231076E-3</v>
      </c>
    </row>
    <row r="88" spans="1:5" x14ac:dyDescent="0.25">
      <c r="A88">
        <v>436</v>
      </c>
      <c r="B88">
        <v>-9.1384275687387245E-2</v>
      </c>
      <c r="C88">
        <v>5.2306452883877981E-2</v>
      </c>
      <c r="D88">
        <v>1.7097360037608466E-3</v>
      </c>
      <c r="E88">
        <v>1.4940586722886392E-3</v>
      </c>
    </row>
    <row r="89" spans="1:5" x14ac:dyDescent="0.25">
      <c r="A89">
        <v>437</v>
      </c>
      <c r="B89">
        <v>-7.4800769700202441E-2</v>
      </c>
      <c r="C89">
        <v>8.7923881745348431E-2</v>
      </c>
      <c r="D89">
        <v>-0.11510332215748106</v>
      </c>
      <c r="E89">
        <v>1.7356144176818081E-2</v>
      </c>
    </row>
    <row r="90" spans="1:5" x14ac:dyDescent="0.25">
      <c r="A90">
        <v>438</v>
      </c>
      <c r="B90">
        <v>-1.7146728770253156E-2</v>
      </c>
      <c r="C90">
        <v>2.5566972040931748E-2</v>
      </c>
      <c r="D90">
        <v>4.8272320464820958E-3</v>
      </c>
      <c r="E90">
        <v>-6.664388213246511E-2</v>
      </c>
    </row>
    <row r="91" spans="1:5" x14ac:dyDescent="0.25">
      <c r="A91">
        <v>439</v>
      </c>
      <c r="B91">
        <v>-6.9500713055314953E-2</v>
      </c>
      <c r="C91">
        <v>-7.7373726200498066E-2</v>
      </c>
      <c r="D91">
        <v>-5.1551460945889901E-2</v>
      </c>
      <c r="E91">
        <v>-4.0776809090833565E-3</v>
      </c>
    </row>
    <row r="92" spans="1:5" x14ac:dyDescent="0.25">
      <c r="A92">
        <v>440</v>
      </c>
      <c r="B92">
        <v>-0.14891787040356819</v>
      </c>
      <c r="C92">
        <v>-0.24673137477276053</v>
      </c>
      <c r="D92">
        <v>-0.13863175879299131</v>
      </c>
      <c r="E92">
        <v>-6.4516295135350982E-2</v>
      </c>
    </row>
    <row r="93" spans="1:5" x14ac:dyDescent="0.25">
      <c r="A93">
        <v>441</v>
      </c>
      <c r="B93">
        <v>-0.14998594011874328</v>
      </c>
      <c r="C93">
        <v>-0.38782868090296979</v>
      </c>
      <c r="D93">
        <v>-0.11897868867815743</v>
      </c>
      <c r="E93">
        <v>-0.30503392360607268</v>
      </c>
    </row>
    <row r="94" spans="1:5" x14ac:dyDescent="0.25">
      <c r="A94">
        <v>442</v>
      </c>
      <c r="B94">
        <v>6.9196377286719624E-2</v>
      </c>
      <c r="C94">
        <v>1.6149573381638485E-2</v>
      </c>
      <c r="D94">
        <v>-9.0995731392715384E-3</v>
      </c>
      <c r="E94">
        <v>-5.1045763630495511E-2</v>
      </c>
    </row>
    <row r="95" spans="1:5" x14ac:dyDescent="0.25">
      <c r="A95">
        <v>443</v>
      </c>
      <c r="B95">
        <v>4.4961999188143358E-2</v>
      </c>
      <c r="C95">
        <v>5.0356357511981566E-2</v>
      </c>
      <c r="D95">
        <v>-4.9409207503413127E-2</v>
      </c>
      <c r="E95">
        <v>3.5501618567304444E-3</v>
      </c>
    </row>
    <row r="96" spans="1:5" x14ac:dyDescent="0.25">
      <c r="A96">
        <v>444</v>
      </c>
      <c r="B96">
        <v>-0.13704758126223582</v>
      </c>
      <c r="C96">
        <v>-0.26195647070918215</v>
      </c>
      <c r="D96">
        <v>-0.14988191542060691</v>
      </c>
      <c r="E96">
        <v>-0.18247296676277838</v>
      </c>
    </row>
    <row r="97" spans="1:5" x14ac:dyDescent="0.25">
      <c r="A97">
        <v>445</v>
      </c>
      <c r="B97">
        <v>7.5715214918469012E-2</v>
      </c>
      <c r="C97">
        <v>-0.11392506804070107</v>
      </c>
      <c r="D97">
        <v>6.5114053071379172E-2</v>
      </c>
      <c r="E97">
        <v>-0.11558958745256226</v>
      </c>
    </row>
    <row r="98" spans="1:5" x14ac:dyDescent="0.25">
      <c r="A98">
        <v>446</v>
      </c>
      <c r="B98">
        <v>5.2276572308949172E-2</v>
      </c>
      <c r="C98">
        <v>-0.11232503890622539</v>
      </c>
      <c r="D98">
        <v>-1.1276268568356574E-2</v>
      </c>
      <c r="E98">
        <v>-0.13766810026962958</v>
      </c>
    </row>
    <row r="99" spans="1:5" x14ac:dyDescent="0.25">
      <c r="A99">
        <v>447</v>
      </c>
      <c r="B99">
        <v>-0.1142790916035285</v>
      </c>
      <c r="C99">
        <v>-0.21524139766835293</v>
      </c>
      <c r="D99">
        <v>-0.2012486570553374</v>
      </c>
      <c r="E99">
        <v>-0.22051347282856879</v>
      </c>
    </row>
    <row r="100" spans="1:5" x14ac:dyDescent="0.25">
      <c r="A100">
        <v>448</v>
      </c>
      <c r="B100">
        <v>-0.15939657237383392</v>
      </c>
      <c r="C100">
        <v>-0.23146782671716587</v>
      </c>
      <c r="D100">
        <v>-0.17650043878992461</v>
      </c>
      <c r="E100">
        <v>-0.24248925383805292</v>
      </c>
    </row>
    <row r="101" spans="1:5" x14ac:dyDescent="0.25">
      <c r="A101">
        <v>449</v>
      </c>
      <c r="B101">
        <v>-5.2063268198118198E-2</v>
      </c>
      <c r="C101">
        <v>-0.14057725835970136</v>
      </c>
      <c r="D101">
        <v>-9.7470901373364546E-2</v>
      </c>
      <c r="E101">
        <v>-0.11900125105142276</v>
      </c>
    </row>
    <row r="102" spans="1:5" x14ac:dyDescent="0.25">
      <c r="A102">
        <v>450</v>
      </c>
      <c r="B102">
        <v>0.10087044959220255</v>
      </c>
      <c r="C102">
        <v>-7.3330635727616375E-3</v>
      </c>
      <c r="D102">
        <v>-1.6415251081834205E-2</v>
      </c>
      <c r="E102">
        <v>2.3344636215372378E-2</v>
      </c>
    </row>
    <row r="103" spans="1:5" x14ac:dyDescent="0.25">
      <c r="A103">
        <v>451</v>
      </c>
      <c r="B103">
        <v>0.17511704780261553</v>
      </c>
      <c r="C103">
        <v>8.4563084675013805E-2</v>
      </c>
      <c r="D103">
        <v>2.195417627460065E-2</v>
      </c>
      <c r="E103">
        <v>5.5613507917332404E-2</v>
      </c>
    </row>
    <row r="104" spans="1:5" x14ac:dyDescent="0.25">
      <c r="A104">
        <v>452</v>
      </c>
      <c r="B104">
        <v>-1.3956815755816032E-2</v>
      </c>
      <c r="C104">
        <v>1.4395236453282818E-3</v>
      </c>
      <c r="D104">
        <v>-4.8242452735774453E-2</v>
      </c>
      <c r="E104">
        <v>-0.18506672062157076</v>
      </c>
    </row>
    <row r="105" spans="1:5" x14ac:dyDescent="0.25">
      <c r="A105">
        <v>453</v>
      </c>
      <c r="B105">
        <v>-8.0565548968893994E-2</v>
      </c>
      <c r="C105">
        <v>-3.9997541964976326E-2</v>
      </c>
      <c r="D105">
        <v>-8.8349118245017136E-2</v>
      </c>
      <c r="E105">
        <v>-0.23747421203564356</v>
      </c>
    </row>
    <row r="106" spans="1:5" x14ac:dyDescent="0.25">
      <c r="A106">
        <v>454</v>
      </c>
      <c r="B106">
        <v>-3.1467309262350869E-2</v>
      </c>
      <c r="C106">
        <v>-2.356067831582722E-2</v>
      </c>
      <c r="D106">
        <v>-6.9773916163315852E-2</v>
      </c>
      <c r="E106">
        <v>-8.8280510541299415E-2</v>
      </c>
    </row>
    <row r="107" spans="1:5" x14ac:dyDescent="0.25">
      <c r="A107">
        <v>455</v>
      </c>
      <c r="B107">
        <v>-0.11237362524179834</v>
      </c>
      <c r="C107">
        <v>-5.3145457257734244E-2</v>
      </c>
      <c r="D107">
        <v>-3.2235177020120728E-2</v>
      </c>
      <c r="E107">
        <v>-9.0662169453632323E-3</v>
      </c>
    </row>
    <row r="108" spans="1:5" x14ac:dyDescent="0.25">
      <c r="A108">
        <v>456</v>
      </c>
      <c r="B108">
        <v>3.8067171435560695E-2</v>
      </c>
      <c r="C108">
        <v>4.7177767819815586E-2</v>
      </c>
      <c r="D108">
        <v>7.3521670664739996E-2</v>
      </c>
      <c r="E108">
        <v>0.10637462452231315</v>
      </c>
    </row>
    <row r="109" spans="1:5" x14ac:dyDescent="0.25">
      <c r="A109">
        <v>457</v>
      </c>
      <c r="B109">
        <v>0.1490466582611171</v>
      </c>
      <c r="C109">
        <v>0.10494059826043052</v>
      </c>
      <c r="D109">
        <v>9.4074833661495952E-2</v>
      </c>
      <c r="E109">
        <v>0.12948501418496913</v>
      </c>
    </row>
    <row r="110" spans="1:5" x14ac:dyDescent="0.25">
      <c r="A110">
        <v>458</v>
      </c>
      <c r="B110">
        <v>-3.1595123797753456E-2</v>
      </c>
      <c r="C110">
        <v>-3.0184673262354553E-2</v>
      </c>
      <c r="D110">
        <v>-6.1369818559767385E-2</v>
      </c>
      <c r="E110">
        <v>-2.9438922594835538E-2</v>
      </c>
    </row>
    <row r="111" spans="1:5" x14ac:dyDescent="0.25">
      <c r="A111">
        <v>459</v>
      </c>
      <c r="B111">
        <v>2.2355757138770591E-3</v>
      </c>
      <c r="C111">
        <v>-4.11335093198716E-2</v>
      </c>
      <c r="D111">
        <v>1.9341548017911478E-2</v>
      </c>
      <c r="E111">
        <v>-7.9192537816821909E-2</v>
      </c>
    </row>
    <row r="112" spans="1:5" x14ac:dyDescent="0.25">
      <c r="A112">
        <v>460</v>
      </c>
      <c r="B112">
        <v>2.2505411940333397E-2</v>
      </c>
      <c r="C112">
        <v>-4.1550627802246616E-2</v>
      </c>
      <c r="D112">
        <v>3.5175102702965852E-2</v>
      </c>
      <c r="E112">
        <v>-0.11926160659239887</v>
      </c>
    </row>
    <row r="113" spans="1:5" x14ac:dyDescent="0.25">
      <c r="A113">
        <v>461</v>
      </c>
      <c r="B113">
        <v>-6.8174875689143405E-2</v>
      </c>
      <c r="C113">
        <v>-9.0606895184419028E-2</v>
      </c>
      <c r="D113">
        <v>-0.11680476823143199</v>
      </c>
      <c r="E113">
        <v>-0.19095649537926748</v>
      </c>
    </row>
    <row r="114" spans="1:5" x14ac:dyDescent="0.25">
      <c r="A114">
        <v>462</v>
      </c>
      <c r="B114">
        <v>-9.7296093005643083E-2</v>
      </c>
      <c r="C114">
        <v>-0.13235557625051378</v>
      </c>
      <c r="D114">
        <v>-0.1729823878325665</v>
      </c>
      <c r="E114">
        <v>-0.21090703296341171</v>
      </c>
    </row>
    <row r="115" spans="1:5" x14ac:dyDescent="0.25">
      <c r="A115">
        <v>463</v>
      </c>
      <c r="B115">
        <v>-0.12503276015594358</v>
      </c>
      <c r="C115">
        <v>-0.11948596367040831</v>
      </c>
      <c r="D115">
        <v>-0.11897608837283517</v>
      </c>
      <c r="E115">
        <v>-0.16074537643895537</v>
      </c>
    </row>
    <row r="116" spans="1:5" x14ac:dyDescent="0.25">
      <c r="A116">
        <v>464</v>
      </c>
      <c r="B116">
        <v>-0.12596600678737901</v>
      </c>
      <c r="C116">
        <v>-6.6215466028711117E-2</v>
      </c>
      <c r="D116">
        <v>-1.7821807035357965E-2</v>
      </c>
      <c r="E116">
        <v>-7.2911062069457189E-2</v>
      </c>
    </row>
    <row r="117" spans="1:5" x14ac:dyDescent="0.25">
      <c r="A117">
        <v>465</v>
      </c>
      <c r="B117">
        <v>-4.8428886837627347E-2</v>
      </c>
      <c r="C117">
        <v>-2.6637015856122739E-2</v>
      </c>
      <c r="D117">
        <v>1.2990222967252553E-2</v>
      </c>
      <c r="E117">
        <v>-1.5665068351786656E-2</v>
      </c>
    </row>
    <row r="118" spans="1:5" x14ac:dyDescent="0.25">
      <c r="A118">
        <v>466</v>
      </c>
      <c r="B118">
        <v>-4.3792776282154451E-2</v>
      </c>
      <c r="C118">
        <v>-8.1519282269033017E-2</v>
      </c>
      <c r="D118">
        <v>-1.005702898910486E-2</v>
      </c>
      <c r="E118">
        <v>-7.3492096503255125E-2</v>
      </c>
    </row>
    <row r="119" spans="1:5" x14ac:dyDescent="0.25">
      <c r="A119">
        <v>467</v>
      </c>
      <c r="B119">
        <v>-7.7845082730608459E-2</v>
      </c>
      <c r="C119">
        <v>-0.13716831698660037</v>
      </c>
      <c r="D119">
        <v>-6.4736199393747876E-2</v>
      </c>
      <c r="E119">
        <v>-0.13981706069571503</v>
      </c>
    </row>
    <row r="120" spans="1:5" x14ac:dyDescent="0.25">
      <c r="A120">
        <v>468</v>
      </c>
      <c r="B120">
        <v>-9.0506996771952467E-2</v>
      </c>
      <c r="C120">
        <v>-0.11280455834699241</v>
      </c>
      <c r="D120">
        <v>-0.11319434538276328</v>
      </c>
      <c r="E120">
        <v>-0.11581979714053818</v>
      </c>
    </row>
    <row r="121" spans="1:5" x14ac:dyDescent="0.25">
      <c r="A121">
        <v>469</v>
      </c>
      <c r="B121">
        <v>-6.9714222852271565E-2</v>
      </c>
      <c r="C121">
        <v>-0.11559888714190737</v>
      </c>
      <c r="D121">
        <v>-7.0121589341510762E-2</v>
      </c>
      <c r="E121">
        <v>-8.107460000969155E-2</v>
      </c>
    </row>
    <row r="122" spans="1:5" x14ac:dyDescent="0.25">
      <c r="A122">
        <v>470</v>
      </c>
      <c r="B122">
        <v>-3.9537923244459226E-2</v>
      </c>
      <c r="C122">
        <v>-8.0074040308546118E-2</v>
      </c>
      <c r="D122">
        <v>-2.7100387997991967E-2</v>
      </c>
      <c r="E122">
        <v>-1.0243646565115208E-2</v>
      </c>
    </row>
    <row r="123" spans="1:5" x14ac:dyDescent="0.25">
      <c r="A123">
        <v>471</v>
      </c>
      <c r="B123">
        <v>-3.1615325172297641E-2</v>
      </c>
      <c r="C123">
        <v>-1.7376268975708504E-2</v>
      </c>
      <c r="D123">
        <v>-2.497727354418933E-2</v>
      </c>
      <c r="E123">
        <v>5.316106288911749E-2</v>
      </c>
    </row>
    <row r="124" spans="1:5" x14ac:dyDescent="0.25">
      <c r="A124">
        <v>472</v>
      </c>
      <c r="B124">
        <v>-0.1020517003636489</v>
      </c>
      <c r="C124">
        <v>-6.4102531299689833E-2</v>
      </c>
      <c r="D124">
        <v>-3.4452985091359405E-2</v>
      </c>
      <c r="E124">
        <v>-5.3248218936691821E-2</v>
      </c>
    </row>
    <row r="125" spans="1:5" x14ac:dyDescent="0.25">
      <c r="A125">
        <v>473</v>
      </c>
      <c r="B125">
        <v>-9.2696119823240414E-2</v>
      </c>
      <c r="C125">
        <v>-5.829368906569507E-2</v>
      </c>
      <c r="D125">
        <v>-1.5004797185015836E-2</v>
      </c>
      <c r="E125">
        <v>-0.13664000587601374</v>
      </c>
    </row>
    <row r="126" spans="1:5" x14ac:dyDescent="0.25">
      <c r="A126">
        <v>474</v>
      </c>
      <c r="B126">
        <v>-4.4355753989543653E-2</v>
      </c>
      <c r="C126">
        <v>-3.4638534263258684E-2</v>
      </c>
      <c r="D126">
        <v>4.6485460305284738E-3</v>
      </c>
      <c r="E126">
        <v>-0.15189674272132503</v>
      </c>
    </row>
    <row r="127" spans="1:5" x14ac:dyDescent="0.25">
      <c r="A127">
        <v>475</v>
      </c>
      <c r="B127">
        <v>-7.6130773664548582E-2</v>
      </c>
      <c r="C127">
        <v>-9.5689028533293752E-2</v>
      </c>
      <c r="D127">
        <v>-2.7937347394534632E-2</v>
      </c>
      <c r="E127">
        <v>-0.11754157507575581</v>
      </c>
    </row>
    <row r="128" spans="1:5" x14ac:dyDescent="0.25">
      <c r="A128">
        <v>476</v>
      </c>
      <c r="B128">
        <v>-9.8330034255653773E-2</v>
      </c>
      <c r="C128">
        <v>-7.5970375346314206E-2</v>
      </c>
      <c r="D128">
        <v>-1.5555505396286515E-2</v>
      </c>
      <c r="E128">
        <v>-5.0374361525438775E-2</v>
      </c>
    </row>
    <row r="129" spans="1:5" x14ac:dyDescent="0.25">
      <c r="A129">
        <v>477</v>
      </c>
      <c r="B129">
        <v>-5.8906451989945846E-2</v>
      </c>
      <c r="C129">
        <v>-6.3094923229654511E-3</v>
      </c>
      <c r="D129">
        <v>1.6560023519367029E-2</v>
      </c>
      <c r="E129">
        <v>3.1465394972255466E-3</v>
      </c>
    </row>
    <row r="130" spans="1:5" x14ac:dyDescent="0.25">
      <c r="A130">
        <v>478</v>
      </c>
      <c r="B130">
        <v>3.8147900637872184E-2</v>
      </c>
      <c r="C130">
        <v>4.586509198809173E-2</v>
      </c>
      <c r="D130">
        <v>2.7238661338234247E-2</v>
      </c>
      <c r="E130">
        <v>7.8349105264850939E-3</v>
      </c>
    </row>
    <row r="131" spans="1:5" x14ac:dyDescent="0.25">
      <c r="A131">
        <v>479</v>
      </c>
      <c r="B131">
        <v>2.4249349135138435E-2</v>
      </c>
      <c r="C131">
        <v>-4.5764003736921679E-3</v>
      </c>
      <c r="D131">
        <v>-1.3536174744624343E-2</v>
      </c>
      <c r="E131">
        <v>-3.4075513339474686E-2</v>
      </c>
    </row>
    <row r="132" spans="1:5" x14ac:dyDescent="0.25">
      <c r="A132">
        <v>480</v>
      </c>
      <c r="B132">
        <v>1.9369003228545255E-2</v>
      </c>
      <c r="C132">
        <v>-4.3582103723610696E-2</v>
      </c>
      <c r="D132">
        <v>-4.1759297755002749E-2</v>
      </c>
      <c r="E132">
        <v>-6.9286384807224252E-2</v>
      </c>
    </row>
    <row r="133" spans="1:5" x14ac:dyDescent="0.25">
      <c r="A133">
        <v>481</v>
      </c>
      <c r="B133">
        <v>3.291906199545442E-2</v>
      </c>
      <c r="C133">
        <v>-4.5736853837883319E-2</v>
      </c>
      <c r="D133">
        <v>-5.9741114576563614E-2</v>
      </c>
      <c r="E133">
        <v>-9.1970487243690557E-2</v>
      </c>
    </row>
    <row r="134" spans="1:5" x14ac:dyDescent="0.25">
      <c r="A134">
        <v>482</v>
      </c>
      <c r="B134">
        <v>-7.9791027385433172E-2</v>
      </c>
      <c r="C134">
        <v>-0.10065719310283028</v>
      </c>
      <c r="D134">
        <v>-0.16579825752081886</v>
      </c>
      <c r="E134">
        <v>-0.16181801197682213</v>
      </c>
    </row>
    <row r="135" spans="1:5" x14ac:dyDescent="0.25">
      <c r="A135">
        <v>483</v>
      </c>
      <c r="B135">
        <v>-0.12175570093129404</v>
      </c>
      <c r="C135">
        <v>-0.14325298346191548</v>
      </c>
      <c r="D135">
        <v>-0.17062047196177249</v>
      </c>
      <c r="E135">
        <v>-0.17807849854630137</v>
      </c>
    </row>
    <row r="136" spans="1:5" x14ac:dyDescent="0.25">
      <c r="A136">
        <v>484</v>
      </c>
      <c r="B136">
        <v>-6.9946741407712482E-2</v>
      </c>
      <c r="C136">
        <v>-0.11884652040614729</v>
      </c>
      <c r="D136">
        <v>-9.1013148527168672E-2</v>
      </c>
      <c r="E136">
        <v>-0.12569513258306531</v>
      </c>
    </row>
    <row r="137" spans="1:5" x14ac:dyDescent="0.25">
      <c r="A137">
        <v>485</v>
      </c>
      <c r="B137">
        <v>1.2978000287647709E-2</v>
      </c>
      <c r="C137">
        <v>-2.7094567742451956E-3</v>
      </c>
      <c r="D137">
        <v>-3.2301269014811063E-2</v>
      </c>
      <c r="E137">
        <v>-3.7024874456096805E-2</v>
      </c>
    </row>
    <row r="138" spans="1:5" x14ac:dyDescent="0.25">
      <c r="A138">
        <v>486</v>
      </c>
      <c r="B138">
        <v>-8.6342212837048724E-2</v>
      </c>
      <c r="C138">
        <v>-8.722263195356883E-2</v>
      </c>
      <c r="D138">
        <v>-8.9357829102344397E-2</v>
      </c>
      <c r="E138">
        <v>-5.1847606276722469E-2</v>
      </c>
    </row>
    <row r="139" spans="1:5" x14ac:dyDescent="0.25">
      <c r="A139">
        <v>487</v>
      </c>
      <c r="B139">
        <v>-0.13297845731946881</v>
      </c>
      <c r="C139">
        <v>-0.15648023134225542</v>
      </c>
      <c r="D139">
        <v>-0.11839811973639155</v>
      </c>
      <c r="E139">
        <v>-9.1318296247391767E-2</v>
      </c>
    </row>
    <row r="140" spans="1:5" x14ac:dyDescent="0.25">
      <c r="A140">
        <v>488</v>
      </c>
      <c r="B140">
        <v>1.6419904611711639E-2</v>
      </c>
      <c r="C140">
        <v>-5.5555489867618844E-2</v>
      </c>
      <c r="D140">
        <v>-3.3727195412391005E-2</v>
      </c>
      <c r="E140">
        <v>-8.2101097725956459E-2</v>
      </c>
    </row>
    <row r="141" spans="1:5" x14ac:dyDescent="0.25">
      <c r="A141">
        <v>489</v>
      </c>
      <c r="B141">
        <v>1.891259427084916E-2</v>
      </c>
      <c r="C141">
        <v>-5.1917259205284387E-2</v>
      </c>
      <c r="D141">
        <v>-4.4775208315034259E-2</v>
      </c>
      <c r="E141">
        <v>-7.6258793812826894E-2</v>
      </c>
    </row>
    <row r="142" spans="1:5" x14ac:dyDescent="0.25">
      <c r="A142">
        <v>490</v>
      </c>
      <c r="B142">
        <v>-3.1839313093685513E-3</v>
      </c>
      <c r="C142">
        <v>-6.2469224225259974E-2</v>
      </c>
      <c r="D142">
        <v>-3.3946365423783792E-2</v>
      </c>
      <c r="E142">
        <v>-5.821027478553082E-2</v>
      </c>
    </row>
    <row r="143" spans="1:5" x14ac:dyDescent="0.25">
      <c r="A143">
        <v>491</v>
      </c>
      <c r="B143">
        <v>7.1245387741260997E-3</v>
      </c>
      <c r="C143">
        <v>-4.68752623922397E-2</v>
      </c>
      <c r="D143">
        <v>1.2880977367367628E-2</v>
      </c>
      <c r="E143">
        <v>-3.4459004925044841E-2</v>
      </c>
    </row>
    <row r="144" spans="1:5" x14ac:dyDescent="0.25">
      <c r="A144">
        <v>492</v>
      </c>
      <c r="B144">
        <v>3.669450111331387E-2</v>
      </c>
      <c r="C144">
        <v>-8.4275476375121946E-3</v>
      </c>
      <c r="D144">
        <v>-1.3510760114501461E-2</v>
      </c>
      <c r="E144">
        <v>-3.8159977204044182E-2</v>
      </c>
    </row>
    <row r="145" spans="1:5" x14ac:dyDescent="0.25">
      <c r="A145">
        <v>493</v>
      </c>
      <c r="B145">
        <v>-2.2110917732064486E-3</v>
      </c>
      <c r="C145">
        <v>-4.9253819744732967E-2</v>
      </c>
      <c r="D145">
        <v>-6.7333920237807349E-2</v>
      </c>
      <c r="E145">
        <v>-6.3174340025218295E-2</v>
      </c>
    </row>
    <row r="146" spans="1:5" x14ac:dyDescent="0.25">
      <c r="A146">
        <v>494</v>
      </c>
      <c r="B146">
        <v>-6.3804352180176452E-2</v>
      </c>
      <c r="C146">
        <v>-0.10636346730566031</v>
      </c>
      <c r="D146">
        <v>-8.8136974194292811E-2</v>
      </c>
      <c r="E146">
        <v>-8.983224778029944E-2</v>
      </c>
    </row>
    <row r="147" spans="1:5" x14ac:dyDescent="0.25">
      <c r="A147">
        <v>495</v>
      </c>
      <c r="B147">
        <v>-5.9977423604349288E-2</v>
      </c>
      <c r="C147">
        <v>-6.9795533268597693E-2</v>
      </c>
      <c r="D147">
        <v>-2.6181035330080569E-2</v>
      </c>
      <c r="E147">
        <v>-9.5151290490742307E-2</v>
      </c>
    </row>
    <row r="148" spans="1:5" x14ac:dyDescent="0.25">
      <c r="A148">
        <v>496</v>
      </c>
      <c r="B148">
        <v>-7.8883145395707066E-2</v>
      </c>
      <c r="C148">
        <v>-9.0604909613822768E-2</v>
      </c>
      <c r="D148">
        <v>-6.8479205971143833E-2</v>
      </c>
      <c r="E148">
        <v>-0.11292997561080415</v>
      </c>
    </row>
    <row r="149" spans="1:5" x14ac:dyDescent="0.25">
      <c r="A149">
        <v>497</v>
      </c>
      <c r="B149">
        <v>-4.6619468157951378E-2</v>
      </c>
      <c r="C149">
        <v>-8.0109782560433135E-2</v>
      </c>
      <c r="D149">
        <v>-6.2629073454334411E-2</v>
      </c>
      <c r="E149">
        <v>-7.5811779384452979E-2</v>
      </c>
    </row>
    <row r="150" spans="1:5" x14ac:dyDescent="0.25">
      <c r="A150">
        <v>498</v>
      </c>
      <c r="B150">
        <v>5.0731446239485584E-2</v>
      </c>
      <c r="C150">
        <v>2.329710081078783E-3</v>
      </c>
      <c r="D150">
        <v>6.3811398061975416E-2</v>
      </c>
      <c r="E150">
        <v>2.4632183827757732E-2</v>
      </c>
    </row>
    <row r="151" spans="1:5" x14ac:dyDescent="0.25">
      <c r="A151">
        <v>499</v>
      </c>
      <c r="B151">
        <v>-3.2928316050985923E-2</v>
      </c>
      <c r="C151">
        <v>-5.6545994044340832E-2</v>
      </c>
      <c r="D151">
        <v>-9.5607993449122013E-3</v>
      </c>
      <c r="E151">
        <v>-2.6913862638841105E-2</v>
      </c>
    </row>
    <row r="152" spans="1:5" x14ac:dyDescent="0.25">
      <c r="A152">
        <v>500</v>
      </c>
      <c r="B152">
        <v>-6.5741456928344794E-2</v>
      </c>
      <c r="C152">
        <v>-8.8160098513645591E-2</v>
      </c>
      <c r="D152">
        <v>-7.3341122747945492E-2</v>
      </c>
      <c r="E152">
        <v>-6.2610852930564925E-2</v>
      </c>
    </row>
    <row r="153" spans="1:5" x14ac:dyDescent="0.25">
      <c r="A153">
        <v>501</v>
      </c>
      <c r="B153">
        <v>-1.4843675390590469E-2</v>
      </c>
      <c r="C153">
        <v>-5.677310705467651E-2</v>
      </c>
      <c r="D153">
        <v>-6.4974854124263029E-2</v>
      </c>
      <c r="E153">
        <v>-5.114140498553929E-2</v>
      </c>
    </row>
    <row r="154" spans="1:5" x14ac:dyDescent="0.25">
      <c r="A154">
        <v>502</v>
      </c>
      <c r="B154">
        <v>-8.3800071813034949E-2</v>
      </c>
      <c r="C154">
        <v>-8.293761460219945E-2</v>
      </c>
      <c r="D154">
        <v>-9.049952107794984E-2</v>
      </c>
      <c r="E154">
        <v>-0.12651218954582794</v>
      </c>
    </row>
    <row r="155" spans="1:5" x14ac:dyDescent="0.25">
      <c r="A155">
        <v>503</v>
      </c>
      <c r="B155">
        <v>-9.0877440747311508E-2</v>
      </c>
      <c r="C155">
        <v>-5.4903980690834416E-2</v>
      </c>
      <c r="D155">
        <v>-9.3732644266470072E-2</v>
      </c>
      <c r="E155">
        <v>-0.11143310807312291</v>
      </c>
    </row>
    <row r="156" spans="1:5" x14ac:dyDescent="0.25">
      <c r="A156">
        <v>504</v>
      </c>
      <c r="B156">
        <v>-4.0933084539856272E-2</v>
      </c>
      <c r="C156">
        <v>-1.1399058513567099E-2</v>
      </c>
      <c r="D156">
        <v>-6.4264156628581398E-2</v>
      </c>
      <c r="E156">
        <v>-3.7080047277112491E-2</v>
      </c>
    </row>
    <row r="157" spans="1:5" x14ac:dyDescent="0.25">
      <c r="A157">
        <v>505</v>
      </c>
      <c r="B157">
        <v>-7.5579366292694026E-3</v>
      </c>
      <c r="C157">
        <v>-3.6950594729111219E-2</v>
      </c>
      <c r="D157">
        <v>-1.5131979651925804E-2</v>
      </c>
      <c r="E157">
        <v>-1.1762538518604385E-2</v>
      </c>
    </row>
    <row r="158" spans="1:5" x14ac:dyDescent="0.25">
      <c r="A158">
        <v>506</v>
      </c>
      <c r="B158">
        <v>-3.3642210560256597E-2</v>
      </c>
      <c r="C158">
        <v>-7.8091796733933752E-2</v>
      </c>
      <c r="D158">
        <v>-4.1520800692308998E-2</v>
      </c>
      <c r="E158">
        <v>-6.6098663204537347E-2</v>
      </c>
    </row>
    <row r="159" spans="1:5" x14ac:dyDescent="0.25">
      <c r="A159">
        <v>507</v>
      </c>
      <c r="B159">
        <v>-5.460057205050875E-2</v>
      </c>
      <c r="C159">
        <v>-8.5016496882821882E-2</v>
      </c>
      <c r="D159">
        <v>-6.8965114915261194E-2</v>
      </c>
      <c r="E159">
        <v>-9.9792683012598235E-2</v>
      </c>
    </row>
    <row r="160" spans="1:5" x14ac:dyDescent="0.25">
      <c r="A160">
        <v>508</v>
      </c>
      <c r="B160">
        <v>-2.6961814509068358E-2</v>
      </c>
      <c r="C160">
        <v>-4.1180095844147474E-2</v>
      </c>
      <c r="D160">
        <v>-4.0520482363736191E-2</v>
      </c>
      <c r="E160">
        <v>-5.4368986775496876E-2</v>
      </c>
    </row>
    <row r="161" spans="1:5" x14ac:dyDescent="0.25">
      <c r="A161">
        <v>509</v>
      </c>
      <c r="B161">
        <v>-2.0245125168555433E-2</v>
      </c>
      <c r="C161">
        <v>-2.3510733537529169E-2</v>
      </c>
      <c r="D161">
        <v>-2.8687508882572876E-2</v>
      </c>
      <c r="E161">
        <v>-5.8268014280275227E-2</v>
      </c>
    </row>
    <row r="162" spans="1:5" x14ac:dyDescent="0.25">
      <c r="A162">
        <v>510</v>
      </c>
      <c r="B162">
        <v>-2.7344376266322662E-2</v>
      </c>
      <c r="C162">
        <v>-1.7481108352764077E-2</v>
      </c>
      <c r="D162">
        <v>-2.2813815123239364E-2</v>
      </c>
      <c r="E162">
        <v>-6.6033930294931265E-2</v>
      </c>
    </row>
    <row r="163" spans="1:5" x14ac:dyDescent="0.25">
      <c r="A163">
        <v>511</v>
      </c>
      <c r="B163">
        <v>-3.5320508476582503E-2</v>
      </c>
      <c r="C163">
        <v>-1.9466407172728468E-2</v>
      </c>
      <c r="D163">
        <v>-1.6823501814199945E-2</v>
      </c>
      <c r="E163">
        <v>-5.8890463016195181E-2</v>
      </c>
    </row>
    <row r="164" spans="1:5" x14ac:dyDescent="0.25">
      <c r="A164">
        <v>512</v>
      </c>
      <c r="B164">
        <v>-2.3420163270774147E-2</v>
      </c>
      <c r="C164">
        <v>-4.1609413968405791E-2</v>
      </c>
      <c r="D164">
        <v>-9.0524478701375817E-3</v>
      </c>
      <c r="E164">
        <v>-4.9226357253647643E-2</v>
      </c>
    </row>
    <row r="165" spans="1:5" x14ac:dyDescent="0.25">
      <c r="A165">
        <v>513</v>
      </c>
      <c r="B165">
        <v>-2.4614057351477893E-3</v>
      </c>
      <c r="C165">
        <v>-5.9532699370857783E-2</v>
      </c>
      <c r="D165">
        <v>-2.4221599199183527E-2</v>
      </c>
      <c r="E165">
        <v>-4.4229826558311688E-2</v>
      </c>
    </row>
    <row r="166" spans="1:5" x14ac:dyDescent="0.25">
      <c r="A166">
        <v>514</v>
      </c>
      <c r="B166">
        <v>1.0930549181764618E-2</v>
      </c>
      <c r="C166">
        <v>-5.6465196202103524E-2</v>
      </c>
      <c r="D166">
        <v>-4.244614222436717E-2</v>
      </c>
      <c r="E166">
        <v>-4.1271338569249014E-2</v>
      </c>
    </row>
    <row r="167" spans="1:5" x14ac:dyDescent="0.25">
      <c r="A167">
        <v>515</v>
      </c>
      <c r="B167">
        <v>2.5879284782537088E-5</v>
      </c>
      <c r="C167">
        <v>-2.5497464064305427E-2</v>
      </c>
      <c r="D167">
        <v>-3.1353987814647745E-2</v>
      </c>
      <c r="E167">
        <v>-3.5383406217176269E-2</v>
      </c>
    </row>
    <row r="168" spans="1:5" x14ac:dyDescent="0.25">
      <c r="A168">
        <v>516</v>
      </c>
      <c r="B168">
        <v>-7.9125390990929766E-3</v>
      </c>
      <c r="C168">
        <v>-3.2259590980132008E-2</v>
      </c>
      <c r="D168">
        <v>-4.2926322670168708E-2</v>
      </c>
      <c r="E168">
        <v>-5.1568351346851074E-2</v>
      </c>
    </row>
    <row r="169" spans="1:5" x14ac:dyDescent="0.25">
      <c r="A169">
        <v>517</v>
      </c>
      <c r="B169">
        <v>-3.1653979817618215E-2</v>
      </c>
      <c r="C169">
        <v>-6.5835470749527947E-2</v>
      </c>
      <c r="D169">
        <v>-7.2996631016715663E-2</v>
      </c>
      <c r="E169">
        <v>-7.4162257672612281E-2</v>
      </c>
    </row>
    <row r="170" spans="1:5" x14ac:dyDescent="0.25">
      <c r="A170">
        <v>518</v>
      </c>
      <c r="B170">
        <v>-6.8162968663962042E-2</v>
      </c>
      <c r="C170">
        <v>-9.146822701604633E-2</v>
      </c>
      <c r="D170">
        <v>-9.4089079280941831E-2</v>
      </c>
      <c r="E170">
        <v>-8.0114591914733219E-2</v>
      </c>
    </row>
    <row r="171" spans="1:5" x14ac:dyDescent="0.25">
      <c r="A171">
        <v>519</v>
      </c>
      <c r="B171">
        <v>-6.8032078426329707E-3</v>
      </c>
      <c r="C171">
        <v>-2.5723716549697247E-2</v>
      </c>
      <c r="D171">
        <v>-1.6466957556447188E-2</v>
      </c>
      <c r="E171">
        <v>-3.2750518579099552E-2</v>
      </c>
    </row>
    <row r="172" spans="1:5" x14ac:dyDescent="0.25">
      <c r="A172">
        <v>520</v>
      </c>
      <c r="B172">
        <v>9.523110207736404E-3</v>
      </c>
      <c r="C172">
        <v>-8.0020114720404621E-3</v>
      </c>
      <c r="D172">
        <v>6.0866939567237755E-3</v>
      </c>
      <c r="E172">
        <v>-2.0544481471346826E-2</v>
      </c>
    </row>
    <row r="173" spans="1:5" x14ac:dyDescent="0.25">
      <c r="A173">
        <v>521</v>
      </c>
      <c r="B173">
        <v>-4.1379052414348444E-2</v>
      </c>
      <c r="C173">
        <v>-5.9217133393006618E-2</v>
      </c>
      <c r="D173">
        <v>-4.920215864154346E-2</v>
      </c>
      <c r="E173">
        <v>-5.4787087656557827E-2</v>
      </c>
    </row>
    <row r="174" spans="1:5" x14ac:dyDescent="0.25">
      <c r="A174">
        <v>522</v>
      </c>
      <c r="B174">
        <v>-1.8870423936584908E-2</v>
      </c>
      <c r="C174">
        <v>-4.123470398886428E-2</v>
      </c>
      <c r="D174">
        <v>-2.9366143842377266E-2</v>
      </c>
      <c r="E174">
        <v>-4.2622706355778146E-2</v>
      </c>
    </row>
    <row r="175" spans="1:5" x14ac:dyDescent="0.25">
      <c r="A175">
        <v>523</v>
      </c>
      <c r="B175">
        <v>-2.5666423969407933E-2</v>
      </c>
      <c r="C175">
        <v>-5.4015647545270905E-2</v>
      </c>
      <c r="D175">
        <v>-4.4082030743371088E-2</v>
      </c>
      <c r="E175">
        <v>-6.2069916131633873E-2</v>
      </c>
    </row>
    <row r="176" spans="1:5" x14ac:dyDescent="0.25">
      <c r="A176">
        <v>524</v>
      </c>
      <c r="B176">
        <v>-4.514509113663439E-2</v>
      </c>
      <c r="C176">
        <v>-7.1710179863703635E-2</v>
      </c>
      <c r="D176">
        <v>-7.161189129350351E-2</v>
      </c>
      <c r="E176">
        <v>-8.4823356212683498E-2</v>
      </c>
    </row>
    <row r="177" spans="1:5" x14ac:dyDescent="0.25">
      <c r="A177">
        <v>525</v>
      </c>
      <c r="B177">
        <v>-1.9376265287695597E-2</v>
      </c>
      <c r="C177">
        <v>-2.858683101068599E-2</v>
      </c>
      <c r="D177">
        <v>-4.4714763694482677E-2</v>
      </c>
      <c r="E177">
        <v>-4.7710711030278949E-2</v>
      </c>
    </row>
    <row r="178" spans="1:5" x14ac:dyDescent="0.25">
      <c r="A178">
        <v>526</v>
      </c>
      <c r="B178">
        <v>-1.110717580878145E-2</v>
      </c>
      <c r="C178">
        <v>-4.6913184357721953E-2</v>
      </c>
      <c r="D178">
        <v>-3.0752149443224207E-2</v>
      </c>
      <c r="E178">
        <v>-4.9573963825199602E-2</v>
      </c>
    </row>
    <row r="179" spans="1:5" x14ac:dyDescent="0.25">
      <c r="A179">
        <v>527</v>
      </c>
      <c r="B179">
        <v>-1.5065272519327544E-2</v>
      </c>
      <c r="C179">
        <v>-7.0080245787184817E-2</v>
      </c>
      <c r="D179">
        <v>-3.1115736964394545E-2</v>
      </c>
      <c r="E179">
        <v>-5.7400950380704384E-2</v>
      </c>
    </row>
    <row r="180" spans="1:5" x14ac:dyDescent="0.25">
      <c r="A180">
        <v>528</v>
      </c>
      <c r="B180">
        <v>-1.8432307940527567E-2</v>
      </c>
      <c r="C180">
        <v>-4.5966646747732737E-2</v>
      </c>
      <c r="D180">
        <v>-3.6410057100366842E-2</v>
      </c>
      <c r="E180">
        <v>-3.84850869795186E-2</v>
      </c>
    </row>
    <row r="181" spans="1:5" x14ac:dyDescent="0.25">
      <c r="A181">
        <v>529</v>
      </c>
      <c r="B181">
        <v>-2.7999517659577897E-2</v>
      </c>
      <c r="C181">
        <v>-5.3006880131511988E-2</v>
      </c>
      <c r="D181">
        <v>-4.1737842591608079E-2</v>
      </c>
      <c r="E181">
        <v>-4.7040128404119884E-2</v>
      </c>
    </row>
    <row r="182" spans="1:5" x14ac:dyDescent="0.25">
      <c r="A182">
        <v>530</v>
      </c>
      <c r="B182">
        <v>-2.2325454119794561E-2</v>
      </c>
      <c r="C182">
        <v>-6.2901918871495155E-2</v>
      </c>
      <c r="D182">
        <v>-4.8402444371262142E-2</v>
      </c>
      <c r="E182">
        <v>-5.4871473497403407E-2</v>
      </c>
    </row>
    <row r="183" spans="1:5" x14ac:dyDescent="0.25">
      <c r="A183">
        <v>531</v>
      </c>
      <c r="B183">
        <v>-2.2798647535683691E-3</v>
      </c>
      <c r="C183">
        <v>-5.7178453524108476E-2</v>
      </c>
      <c r="D183">
        <v>-5.2057559489454647E-2</v>
      </c>
      <c r="E183">
        <v>-4.7335034521026588E-2</v>
      </c>
    </row>
    <row r="184" spans="1:5" x14ac:dyDescent="0.25">
      <c r="A184">
        <v>532</v>
      </c>
      <c r="B184">
        <v>-1.8278970609690605E-3</v>
      </c>
      <c r="C184">
        <v>-2.8729927156883977E-2</v>
      </c>
      <c r="D184">
        <v>-3.6488512329265234E-2</v>
      </c>
      <c r="E184">
        <v>-2.6844085691952867E-2</v>
      </c>
    </row>
    <row r="185" spans="1:5" x14ac:dyDescent="0.25">
      <c r="A185">
        <v>533</v>
      </c>
      <c r="B185">
        <v>-1.5087489549181318E-2</v>
      </c>
      <c r="C185">
        <v>-2.5249370150570386E-2</v>
      </c>
      <c r="D185">
        <v>-3.0480312183484442E-2</v>
      </c>
      <c r="E185">
        <v>-3.1808854919624832E-2</v>
      </c>
    </row>
    <row r="186" spans="1:5" x14ac:dyDescent="0.25">
      <c r="A186">
        <v>534</v>
      </c>
      <c r="B186">
        <v>-3.232202762968938E-2</v>
      </c>
      <c r="C186">
        <v>-4.5946192602456422E-2</v>
      </c>
      <c r="D186">
        <v>-3.3935497206018947E-2</v>
      </c>
      <c r="E186">
        <v>-5.1852801102715548E-2</v>
      </c>
    </row>
    <row r="187" spans="1:5" x14ac:dyDescent="0.25">
      <c r="A187">
        <v>535</v>
      </c>
      <c r="B187">
        <v>-3.8883476835032335E-2</v>
      </c>
      <c r="C187">
        <v>-6.3944688750184844E-2</v>
      </c>
      <c r="D187">
        <v>-3.3341144296479885E-2</v>
      </c>
      <c r="E187">
        <v>-5.2165643807196106E-2</v>
      </c>
    </row>
    <row r="188" spans="1:5" x14ac:dyDescent="0.25">
      <c r="A188">
        <v>536</v>
      </c>
      <c r="B188">
        <v>-1.4247519063327415E-2</v>
      </c>
      <c r="C188">
        <v>-4.3698307353186763E-2</v>
      </c>
      <c r="D188">
        <v>-3.3869337538686581E-2</v>
      </c>
      <c r="E188">
        <v>-3.8182913975139635E-2</v>
      </c>
    </row>
    <row r="189" spans="1:5" x14ac:dyDescent="0.25">
      <c r="A189">
        <v>537</v>
      </c>
      <c r="B189">
        <v>1.7684864402212229E-4</v>
      </c>
      <c r="C189">
        <v>-2.1889613996104864E-2</v>
      </c>
      <c r="D189">
        <v>-4.0406143049391961E-2</v>
      </c>
      <c r="E189">
        <v>-3.28292636568248E-2</v>
      </c>
    </row>
    <row r="190" spans="1:5" x14ac:dyDescent="0.25">
      <c r="A190">
        <v>538</v>
      </c>
      <c r="B190">
        <v>-2.543953172269469E-2</v>
      </c>
      <c r="C190">
        <v>-3.1745746328182611E-2</v>
      </c>
      <c r="D190">
        <v>-5.3328874371628962E-2</v>
      </c>
      <c r="E190">
        <v>-4.9251132685414235E-2</v>
      </c>
    </row>
    <row r="191" spans="1:5" x14ac:dyDescent="0.25">
      <c r="A191">
        <v>539</v>
      </c>
      <c r="B191">
        <v>-2.2863249012577073E-2</v>
      </c>
      <c r="C191">
        <v>-2.7029930767524475E-2</v>
      </c>
      <c r="D191">
        <v>-5.79705336299969E-2</v>
      </c>
      <c r="E191">
        <v>-4.6625488654313034E-2</v>
      </c>
    </row>
    <row r="192" spans="1:5" x14ac:dyDescent="0.25">
      <c r="A192">
        <v>540</v>
      </c>
      <c r="B192">
        <v>4.0053929740483177E-3</v>
      </c>
      <c r="C192">
        <v>-1.5658344852235984E-2</v>
      </c>
      <c r="D192">
        <v>-3.3755377465572667E-2</v>
      </c>
      <c r="E192">
        <v>-1.8072424526790608E-2</v>
      </c>
    </row>
    <row r="193" spans="1:5" x14ac:dyDescent="0.25">
      <c r="A193">
        <v>541</v>
      </c>
      <c r="B193">
        <v>3.2295932786843576E-2</v>
      </c>
      <c r="C193">
        <v>-9.7434966905313516E-3</v>
      </c>
      <c r="D193">
        <v>6.5345399850968017E-3</v>
      </c>
      <c r="E193">
        <v>1.554085424520652E-2</v>
      </c>
    </row>
    <row r="194" spans="1:5" x14ac:dyDescent="0.25">
      <c r="A194">
        <v>542</v>
      </c>
      <c r="B194">
        <v>4.8789196002243787E-3</v>
      </c>
      <c r="C194">
        <v>-3.0165176852176689E-2</v>
      </c>
      <c r="D194">
        <v>-1.2906479870367174E-2</v>
      </c>
      <c r="E194">
        <v>-2.1218742273621995E-2</v>
      </c>
    </row>
    <row r="195" spans="1:5" x14ac:dyDescent="0.25">
      <c r="A195">
        <v>543</v>
      </c>
      <c r="B195">
        <v>-1.646642325685593E-2</v>
      </c>
      <c r="C195">
        <v>-3.4075010439308988E-2</v>
      </c>
      <c r="D195">
        <v>-2.3169941966845051E-2</v>
      </c>
      <c r="E195">
        <v>-3.6570834360446794E-2</v>
      </c>
    </row>
    <row r="196" spans="1:5" x14ac:dyDescent="0.25">
      <c r="A196">
        <v>544</v>
      </c>
      <c r="B196">
        <v>-2.4018714090967584E-2</v>
      </c>
      <c r="C196">
        <v>-2.6673859559531617E-2</v>
      </c>
      <c r="D196">
        <v>-2.524518537921161E-2</v>
      </c>
      <c r="E196">
        <v>-3.3343515728057022E-2</v>
      </c>
    </row>
    <row r="197" spans="1:5" x14ac:dyDescent="0.25">
      <c r="A197">
        <v>545</v>
      </c>
      <c r="B197">
        <v>-3.7390836545316199E-2</v>
      </c>
      <c r="C197">
        <v>-3.9190750987271365E-2</v>
      </c>
      <c r="D197">
        <v>-5.5017801715606163E-2</v>
      </c>
      <c r="E197">
        <v>-6.3911481179427895E-2</v>
      </c>
    </row>
    <row r="198" spans="1:5" x14ac:dyDescent="0.25">
      <c r="A198">
        <v>546</v>
      </c>
      <c r="B198">
        <v>-2.1763100938199425E-2</v>
      </c>
      <c r="C198">
        <v>-2.2062760763248018E-2</v>
      </c>
      <c r="D198">
        <v>-4.5854204108072012E-2</v>
      </c>
      <c r="E198">
        <v>-5.6320390481349993E-2</v>
      </c>
    </row>
    <row r="199" spans="1:5" x14ac:dyDescent="0.25">
      <c r="A199">
        <v>547</v>
      </c>
      <c r="B199">
        <v>-1.72559915898432E-3</v>
      </c>
      <c r="C199">
        <v>-1.0896689830971487E-2</v>
      </c>
      <c r="D199">
        <v>-2.8584219967587872E-2</v>
      </c>
      <c r="E199">
        <v>-3.2722085425767551E-2</v>
      </c>
    </row>
    <row r="200" spans="1:5" x14ac:dyDescent="0.25">
      <c r="A200">
        <v>548</v>
      </c>
      <c r="B200">
        <v>-4.7936493759666021E-3</v>
      </c>
      <c r="C200">
        <v>-4.0089258496271693E-2</v>
      </c>
      <c r="D200">
        <v>-4.057156085841826E-2</v>
      </c>
      <c r="E200">
        <v>-2.8799345051279828E-2</v>
      </c>
    </row>
    <row r="201" spans="1:5" x14ac:dyDescent="0.25">
      <c r="A201">
        <v>549</v>
      </c>
      <c r="B201">
        <v>2.4104712385738369E-3</v>
      </c>
      <c r="C201">
        <v>-3.4854319731028996E-2</v>
      </c>
      <c r="D201">
        <v>-2.8886341789039101E-2</v>
      </c>
      <c r="E201">
        <v>-3.2107988333494902E-2</v>
      </c>
    </row>
    <row r="202" spans="1:5" x14ac:dyDescent="0.25">
      <c r="A202">
        <v>550</v>
      </c>
      <c r="B202">
        <v>-7.6836151597665502E-3</v>
      </c>
      <c r="C202">
        <v>-3.3092019884751141E-2</v>
      </c>
      <c r="D202">
        <v>-2.6992680689708021E-2</v>
      </c>
      <c r="E202">
        <v>-4.0701869853181909E-2</v>
      </c>
    </row>
    <row r="203" spans="1:5" x14ac:dyDescent="0.25">
      <c r="A203">
        <v>551</v>
      </c>
      <c r="B203">
        <v>-3.5708014958199252E-2</v>
      </c>
      <c r="C203">
        <v>-4.9724861668052275E-2</v>
      </c>
      <c r="D203">
        <v>-4.5942903587053115E-2</v>
      </c>
      <c r="E203">
        <v>-4.9460670375683934E-2</v>
      </c>
    </row>
    <row r="204" spans="1:5" x14ac:dyDescent="0.25">
      <c r="A204">
        <v>552</v>
      </c>
      <c r="B204">
        <v>-1.9240191386540699E-2</v>
      </c>
      <c r="C204">
        <v>-4.0820899014978887E-2</v>
      </c>
      <c r="D204">
        <v>-4.4601802221267514E-2</v>
      </c>
      <c r="E204">
        <v>-4.5573387395576176E-2</v>
      </c>
    </row>
    <row r="205" spans="1:5" x14ac:dyDescent="0.25">
      <c r="A205">
        <v>553</v>
      </c>
      <c r="B205">
        <v>2.7881142549279645E-3</v>
      </c>
      <c r="C205">
        <v>-1.78335541787587E-2</v>
      </c>
      <c r="D205">
        <v>-2.0247793451768907E-2</v>
      </c>
      <c r="E205">
        <v>-2.8627984349182338E-2</v>
      </c>
    </row>
    <row r="206" spans="1:5" x14ac:dyDescent="0.25">
      <c r="A206">
        <v>554</v>
      </c>
      <c r="B206">
        <v>1.1494957233911064E-2</v>
      </c>
      <c r="C206">
        <v>-5.9194536092810864E-3</v>
      </c>
      <c r="D206">
        <v>2.3741107133653542E-3</v>
      </c>
      <c r="E206">
        <v>-1.7659228588307468E-2</v>
      </c>
    </row>
    <row r="207" spans="1:5" x14ac:dyDescent="0.25">
      <c r="A207">
        <v>555</v>
      </c>
      <c r="B207">
        <v>-1.4892440707007279E-3</v>
      </c>
      <c r="C207">
        <v>-4.3135411579199139E-2</v>
      </c>
      <c r="D207">
        <v>-2.4464466317598837E-2</v>
      </c>
      <c r="E207">
        <v>-4.7112428468776571E-2</v>
      </c>
    </row>
    <row r="208" spans="1:5" x14ac:dyDescent="0.25">
      <c r="A208">
        <v>556</v>
      </c>
      <c r="B208">
        <v>-1.2379966300080621E-2</v>
      </c>
      <c r="C208">
        <v>-5.3669738462402701E-2</v>
      </c>
      <c r="D208">
        <v>-4.0438014621965314E-2</v>
      </c>
      <c r="E208">
        <v>-5.0545615718894994E-2</v>
      </c>
    </row>
    <row r="209" spans="1:5" x14ac:dyDescent="0.25">
      <c r="A209">
        <v>557</v>
      </c>
      <c r="B209">
        <v>-1.2910471315925813E-2</v>
      </c>
      <c r="C209">
        <v>-4.0216265921459729E-2</v>
      </c>
      <c r="D209">
        <v>-3.1792414196969661E-2</v>
      </c>
      <c r="E209">
        <v>-3.4280309879600762E-2</v>
      </c>
    </row>
    <row r="210" spans="1:5" x14ac:dyDescent="0.25">
      <c r="A210">
        <v>558</v>
      </c>
      <c r="B210">
        <v>-3.4284380078249835E-3</v>
      </c>
      <c r="C210">
        <v>-2.8353661661935314E-2</v>
      </c>
      <c r="D210">
        <v>-6.9842470660906042E-3</v>
      </c>
      <c r="E210">
        <v>-2.4275047904960052E-2</v>
      </c>
    </row>
    <row r="211" spans="1:5" x14ac:dyDescent="0.25">
      <c r="A211">
        <v>559</v>
      </c>
      <c r="B211">
        <v>-8.3912540282315602E-3</v>
      </c>
      <c r="C211">
        <v>-3.8590790591421835E-2</v>
      </c>
      <c r="D211">
        <v>-3.1037384395593597E-2</v>
      </c>
      <c r="E211">
        <v>-3.316468317536083E-2</v>
      </c>
    </row>
    <row r="212" spans="1:5" x14ac:dyDescent="0.25">
      <c r="A212">
        <v>560</v>
      </c>
      <c r="B212">
        <v>-8.1321567214156891E-3</v>
      </c>
      <c r="C212">
        <v>-4.2133462852692247E-2</v>
      </c>
      <c r="D212">
        <v>-4.3137536667622496E-2</v>
      </c>
      <c r="E212">
        <v>-3.2026077418936753E-2</v>
      </c>
    </row>
    <row r="213" spans="1:5" x14ac:dyDescent="0.25">
      <c r="A213">
        <v>561</v>
      </c>
      <c r="B213">
        <v>4.508772338979913E-3</v>
      </c>
      <c r="C213">
        <v>-2.8251226033392873E-2</v>
      </c>
      <c r="D213">
        <v>-1.4555988942940509E-2</v>
      </c>
      <c r="E213">
        <v>-1.2712579984176301E-2</v>
      </c>
    </row>
    <row r="214" spans="1:5" x14ac:dyDescent="0.25">
      <c r="A214">
        <v>562</v>
      </c>
      <c r="B214">
        <v>-4.0898711620012121E-3</v>
      </c>
      <c r="C214">
        <v>-4.1448439460929715E-2</v>
      </c>
      <c r="D214">
        <v>-1.7188994705266795E-2</v>
      </c>
      <c r="E214">
        <v>-2.8038378069400904E-2</v>
      </c>
    </row>
    <row r="215" spans="1:5" x14ac:dyDescent="0.25">
      <c r="A215">
        <v>563</v>
      </c>
      <c r="B215">
        <v>-7.2866083543826942E-3</v>
      </c>
      <c r="C215">
        <v>-5.2441814617989579E-2</v>
      </c>
      <c r="D215">
        <v>-3.3967679017018006E-2</v>
      </c>
      <c r="E215">
        <v>-3.4364594612506696E-2</v>
      </c>
    </row>
    <row r="216" spans="1:5" x14ac:dyDescent="0.25">
      <c r="A216">
        <v>564</v>
      </c>
      <c r="B216">
        <v>-2.2437875276249161E-3</v>
      </c>
      <c r="C216">
        <v>-4.9263744811845867E-2</v>
      </c>
      <c r="D216">
        <v>-4.862833183680542E-2</v>
      </c>
      <c r="E216">
        <v>-2.610088408615345E-2</v>
      </c>
    </row>
    <row r="217" spans="1:5" x14ac:dyDescent="0.25">
      <c r="A217">
        <v>565</v>
      </c>
      <c r="B217">
        <v>-6.7346194553131742E-3</v>
      </c>
      <c r="C217">
        <v>-3.281979644890886E-2</v>
      </c>
      <c r="D217">
        <v>-4.1203598145309231E-2</v>
      </c>
      <c r="E217">
        <v>-3.0432703956935907E-2</v>
      </c>
    </row>
    <row r="218" spans="1:5" x14ac:dyDescent="0.25">
      <c r="A218">
        <v>566</v>
      </c>
      <c r="B218">
        <v>-1.430405173479639E-2</v>
      </c>
      <c r="C218">
        <v>-2.2233671022940171E-2</v>
      </c>
      <c r="D218">
        <v>-3.7454636374243053E-2</v>
      </c>
      <c r="E218">
        <v>-4.1320840216611601E-2</v>
      </c>
    </row>
    <row r="219" spans="1:5" x14ac:dyDescent="0.25">
      <c r="A219">
        <v>567</v>
      </c>
      <c r="B219">
        <v>-1.8679115736344627E-2</v>
      </c>
      <c r="C219">
        <v>-2.1500543503823404E-2</v>
      </c>
      <c r="D219">
        <v>-3.738123995742184E-2</v>
      </c>
      <c r="E219">
        <v>-4.8237999690142197E-2</v>
      </c>
    </row>
    <row r="220" spans="1:5" x14ac:dyDescent="0.25">
      <c r="A220">
        <v>568</v>
      </c>
      <c r="B220">
        <v>-1.3117150565251662E-2</v>
      </c>
      <c r="C220">
        <v>-2.5977493033462966E-2</v>
      </c>
      <c r="D220">
        <v>-3.2336493257805271E-2</v>
      </c>
      <c r="E220">
        <v>-3.9282729635611566E-2</v>
      </c>
    </row>
    <row r="221" spans="1:5" x14ac:dyDescent="0.25">
      <c r="A221">
        <v>569</v>
      </c>
      <c r="B221">
        <v>9.7509146247121078E-3</v>
      </c>
      <c r="C221">
        <v>-6.2036251909710948E-3</v>
      </c>
      <c r="D221">
        <v>-1.3941273887781292E-2</v>
      </c>
      <c r="E221">
        <v>-1.2354036929922827E-2</v>
      </c>
    </row>
    <row r="222" spans="1:5" x14ac:dyDescent="0.25">
      <c r="A222">
        <v>570</v>
      </c>
      <c r="B222">
        <v>2.0676031838537091E-2</v>
      </c>
      <c r="C222">
        <v>-2.8501146224272811E-3</v>
      </c>
      <c r="D222">
        <v>-7.1991970808804187E-3</v>
      </c>
      <c r="E222">
        <v>-1.7842069728697273E-3</v>
      </c>
    </row>
    <row r="223" spans="1:5" x14ac:dyDescent="0.25">
      <c r="A223">
        <v>571</v>
      </c>
      <c r="B223">
        <v>5.312544851512226E-3</v>
      </c>
      <c r="C223">
        <v>-3.5063354970667822E-2</v>
      </c>
      <c r="D223">
        <v>-2.326399519402781E-2</v>
      </c>
      <c r="E223">
        <v>-2.2773515421891793E-2</v>
      </c>
    </row>
    <row r="224" spans="1:5" x14ac:dyDescent="0.25">
      <c r="A224">
        <v>572</v>
      </c>
      <c r="B224">
        <v>6.6032212667430402E-3</v>
      </c>
      <c r="C224">
        <v>-3.1523583361179129E-2</v>
      </c>
      <c r="D224">
        <v>-1.9218684304116107E-2</v>
      </c>
      <c r="E224">
        <v>-2.0732423803676646E-2</v>
      </c>
    </row>
    <row r="225" spans="1:5" x14ac:dyDescent="0.25">
      <c r="A225">
        <v>573</v>
      </c>
      <c r="B225">
        <v>9.4550680408383644E-4</v>
      </c>
      <c r="C225">
        <v>-2.8155704920167234E-2</v>
      </c>
      <c r="D225">
        <v>-2.370538491958786E-2</v>
      </c>
      <c r="E225">
        <v>-2.8538284868671486E-2</v>
      </c>
    </row>
    <row r="226" spans="1:5" x14ac:dyDescent="0.25">
      <c r="A226">
        <v>574</v>
      </c>
      <c r="B226">
        <v>-1.4090498467332393E-2</v>
      </c>
      <c r="C226">
        <v>-3.6838443646957764E-2</v>
      </c>
      <c r="D226">
        <v>-3.8573976062259194E-2</v>
      </c>
      <c r="E226">
        <v>-4.8025376788630988E-2</v>
      </c>
    </row>
    <row r="227" spans="1:5" x14ac:dyDescent="0.25">
      <c r="A227">
        <v>575</v>
      </c>
      <c r="B227">
        <v>-1.5996967759466289E-2</v>
      </c>
      <c r="C227">
        <v>-4.3157232965573222E-2</v>
      </c>
      <c r="D227">
        <v>-3.3399106916654785E-2</v>
      </c>
      <c r="E227">
        <v>-4.3469843164559485E-2</v>
      </c>
    </row>
    <row r="228" spans="1:5" x14ac:dyDescent="0.25">
      <c r="A228">
        <v>576</v>
      </c>
      <c r="B228">
        <v>-6.0906413183605306E-3</v>
      </c>
      <c r="C228">
        <v>-3.0356327509570333E-2</v>
      </c>
      <c r="D228">
        <v>-1.8713865909237078E-2</v>
      </c>
      <c r="E228">
        <v>-3.0439863428854078E-2</v>
      </c>
    </row>
    <row r="229" spans="1:5" x14ac:dyDescent="0.25">
      <c r="A229">
        <v>577</v>
      </c>
      <c r="B229">
        <v>7.7313700161017081E-3</v>
      </c>
      <c r="C229">
        <v>-1.123862714644714E-2</v>
      </c>
      <c r="D229">
        <v>-6.5203173814879483E-3</v>
      </c>
      <c r="E229">
        <v>-1.9348280069193702E-2</v>
      </c>
    </row>
    <row r="230" spans="1:5" x14ac:dyDescent="0.25">
      <c r="A230">
        <v>578</v>
      </c>
      <c r="B230">
        <v>1.3185596905776852E-2</v>
      </c>
      <c r="C230">
        <v>-1.1666992474756025E-2</v>
      </c>
      <c r="D230">
        <v>-1.0152402053421897E-2</v>
      </c>
      <c r="E230">
        <v>-1.9675312182062202E-2</v>
      </c>
    </row>
    <row r="231" spans="1:5" x14ac:dyDescent="0.25">
      <c r="A231">
        <v>579</v>
      </c>
      <c r="B231">
        <v>3.2918111989229662E-3</v>
      </c>
      <c r="C231">
        <v>-2.7661953937187178E-2</v>
      </c>
      <c r="D231">
        <v>-2.6097286544227813E-2</v>
      </c>
      <c r="E231">
        <v>-3.0255816887653237E-2</v>
      </c>
    </row>
    <row r="232" spans="1:5" x14ac:dyDescent="0.25">
      <c r="A232">
        <v>580</v>
      </c>
      <c r="B232">
        <v>1.7122518923420779E-4</v>
      </c>
      <c r="C232">
        <v>-3.4522867330879455E-2</v>
      </c>
      <c r="D232">
        <v>-2.7541149952704191E-2</v>
      </c>
      <c r="E232">
        <v>-3.6579730312564708E-2</v>
      </c>
    </row>
    <row r="233" spans="1:5" x14ac:dyDescent="0.25">
      <c r="A233">
        <v>581</v>
      </c>
      <c r="B233">
        <v>1.6128172230166885E-2</v>
      </c>
      <c r="C233">
        <v>-2.057441512998847E-2</v>
      </c>
      <c r="D233">
        <v>-3.2577558406560883E-3</v>
      </c>
      <c r="E233">
        <v>-3.0316119232495792E-2</v>
      </c>
    </row>
    <row r="234" spans="1:5" x14ac:dyDescent="0.25">
      <c r="A234">
        <v>582</v>
      </c>
      <c r="B234">
        <v>5.5946338002159091E-3</v>
      </c>
      <c r="C234">
        <v>-3.901851391324223E-2</v>
      </c>
      <c r="D234">
        <v>-1.6436378700829174E-2</v>
      </c>
      <c r="E234">
        <v>-3.4936411098303199E-2</v>
      </c>
    </row>
    <row r="235" spans="1:5" x14ac:dyDescent="0.25">
      <c r="A235">
        <v>583</v>
      </c>
      <c r="B235">
        <v>-4.4744146593958074E-3</v>
      </c>
      <c r="C235">
        <v>-5.8622876781057147E-2</v>
      </c>
      <c r="D235">
        <v>-2.9784174646017483E-2</v>
      </c>
      <c r="E235">
        <v>-4.650380905050569E-2</v>
      </c>
    </row>
    <row r="236" spans="1:5" x14ac:dyDescent="0.25">
      <c r="A236">
        <v>584</v>
      </c>
      <c r="B236">
        <v>1.1682692516891233E-3</v>
      </c>
      <c r="C236">
        <v>-5.5435920374668428E-2</v>
      </c>
      <c r="D236">
        <v>-2.1460232768489972E-2</v>
      </c>
      <c r="E236">
        <v>-4.921123228268199E-2</v>
      </c>
    </row>
    <row r="237" spans="1:5" x14ac:dyDescent="0.25">
      <c r="A237">
        <v>585</v>
      </c>
      <c r="B237">
        <v>2.3414225505887259E-2</v>
      </c>
      <c r="C237">
        <v>-7.8834827217383399E-3</v>
      </c>
      <c r="D237">
        <v>1.2512770429922495E-2</v>
      </c>
      <c r="E237">
        <v>2.5036403420046309E-3</v>
      </c>
    </row>
    <row r="238" spans="1:5" x14ac:dyDescent="0.25">
      <c r="A238">
        <v>586</v>
      </c>
      <c r="B238">
        <v>1.1336031884293229E-2</v>
      </c>
      <c r="C238">
        <v>-1.8713847028180804E-2</v>
      </c>
      <c r="D238">
        <v>-8.4812583988795927E-3</v>
      </c>
      <c r="E238">
        <v>-9.3252799723507248E-3</v>
      </c>
    </row>
    <row r="239" spans="1:5" x14ac:dyDescent="0.25">
      <c r="A239">
        <v>587</v>
      </c>
      <c r="B239">
        <v>-2.4210032343200405E-2</v>
      </c>
      <c r="C239">
        <v>-6.7709047716656715E-2</v>
      </c>
      <c r="D239">
        <v>-6.071231550033987E-2</v>
      </c>
      <c r="E239">
        <v>-6.8953760140597703E-2</v>
      </c>
    </row>
    <row r="240" spans="1:5" x14ac:dyDescent="0.25">
      <c r="A240">
        <v>588</v>
      </c>
      <c r="B240">
        <v>-3.6461519948554642E-2</v>
      </c>
      <c r="C240">
        <v>-6.74976402620487E-2</v>
      </c>
      <c r="D240">
        <v>-6.2539118048326833E-2</v>
      </c>
      <c r="E240">
        <v>-8.7187656002965061E-2</v>
      </c>
    </row>
    <row r="241" spans="1:5" x14ac:dyDescent="0.25">
      <c r="A241">
        <v>589</v>
      </c>
      <c r="B241">
        <v>-9.7968630552260627E-3</v>
      </c>
      <c r="C241">
        <v>-4.7070589283274421E-2</v>
      </c>
      <c r="D241">
        <v>-4.2024780526030599E-2</v>
      </c>
      <c r="E241">
        <v>-5.9624687983595555E-2</v>
      </c>
    </row>
    <row r="242" spans="1:5" x14ac:dyDescent="0.25">
      <c r="A242">
        <v>590</v>
      </c>
      <c r="B242">
        <v>1.6183524748195222E-2</v>
      </c>
      <c r="C242">
        <v>-3.0440340109370623E-2</v>
      </c>
      <c r="D242">
        <v>-2.0556879413783286E-2</v>
      </c>
      <c r="E242">
        <v>-2.5156997966495842E-2</v>
      </c>
    </row>
    <row r="243" spans="1:5" x14ac:dyDescent="0.25">
      <c r="A243">
        <v>591</v>
      </c>
      <c r="B243">
        <v>5.3762633116200501E-3</v>
      </c>
      <c r="C243">
        <v>-3.3356160045367803E-2</v>
      </c>
      <c r="D243">
        <v>-1.4572774849514478E-2</v>
      </c>
      <c r="E243">
        <v>-2.1879449710291748E-2</v>
      </c>
    </row>
    <row r="244" spans="1:5" x14ac:dyDescent="0.25">
      <c r="A244">
        <v>592</v>
      </c>
      <c r="B244">
        <v>8.1575032531790194E-3</v>
      </c>
      <c r="C244">
        <v>-2.5086576061526582E-2</v>
      </c>
      <c r="D244">
        <v>-1.2701556072070313E-2</v>
      </c>
      <c r="E244">
        <v>-2.1572694942690505E-2</v>
      </c>
    </row>
    <row r="245" spans="1:5" x14ac:dyDescent="0.25">
      <c r="A245">
        <v>593</v>
      </c>
      <c r="B245">
        <v>-8.5223171267954359E-4</v>
      </c>
      <c r="C245">
        <v>-3.6870751564610192E-2</v>
      </c>
      <c r="D245">
        <v>-2.6557768217780706E-2</v>
      </c>
      <c r="E245">
        <v>-2.668143223391102E-2</v>
      </c>
    </row>
    <row r="246" spans="1:5" x14ac:dyDescent="0.25">
      <c r="A246">
        <v>594</v>
      </c>
      <c r="B246">
        <v>-2.3798742772062117E-2</v>
      </c>
      <c r="C246">
        <v>-6.6801114017777066E-2</v>
      </c>
      <c r="D246">
        <v>-4.7318921179524326E-2</v>
      </c>
      <c r="E246">
        <v>-3.5379559222026631E-2</v>
      </c>
    </row>
    <row r="247" spans="1:5" x14ac:dyDescent="0.25">
      <c r="A247">
        <v>595</v>
      </c>
      <c r="B247">
        <v>-7.9915682743094459E-3</v>
      </c>
      <c r="C247">
        <v>-3.7689275546027926E-2</v>
      </c>
      <c r="D247">
        <v>-1.835509770689096E-2</v>
      </c>
      <c r="E247">
        <v>-3.4417496282016985E-2</v>
      </c>
    </row>
    <row r="248" spans="1:5" x14ac:dyDescent="0.25">
      <c r="A248">
        <v>596</v>
      </c>
      <c r="B248">
        <v>1.0128084102385358E-2</v>
      </c>
      <c r="C248">
        <v>-1.6210069038490111E-2</v>
      </c>
      <c r="D248">
        <v>-3.8236881555993589E-4</v>
      </c>
      <c r="E248">
        <v>-2.7152609541935019E-2</v>
      </c>
    </row>
    <row r="249" spans="1:5" x14ac:dyDescent="0.25">
      <c r="A249">
        <v>597</v>
      </c>
      <c r="B249">
        <v>1.7445567359985776E-2</v>
      </c>
      <c r="C249">
        <v>-1.4639716498442262E-2</v>
      </c>
      <c r="D249">
        <v>-7.098931270757996E-3</v>
      </c>
      <c r="E249">
        <v>-1.9657405759470212E-2</v>
      </c>
    </row>
    <row r="250" spans="1:5" x14ac:dyDescent="0.25">
      <c r="A250">
        <v>598</v>
      </c>
      <c r="B250">
        <v>1.3554088775202658E-2</v>
      </c>
      <c r="C250">
        <v>-1.2600288908554641E-2</v>
      </c>
      <c r="D250">
        <v>-2.2871062130359672E-2</v>
      </c>
      <c r="E250">
        <v>-2.1120991267929917E-2</v>
      </c>
    </row>
    <row r="251" spans="1:5" x14ac:dyDescent="0.25">
      <c r="A251">
        <v>599</v>
      </c>
      <c r="B251">
        <v>3.4090650149203395E-3</v>
      </c>
      <c r="C251">
        <v>-3.1075268874390903E-2</v>
      </c>
      <c r="D251">
        <v>-3.236897786995669E-2</v>
      </c>
      <c r="E251">
        <v>-3.4718273281266185E-2</v>
      </c>
    </row>
    <row r="252" spans="1:5" x14ac:dyDescent="0.25">
      <c r="A252">
        <v>600</v>
      </c>
      <c r="B252">
        <v>-9.9691144341449659E-3</v>
      </c>
      <c r="C252">
        <v>-5.1432327819091413E-2</v>
      </c>
      <c r="D252">
        <v>-4.0244560750958905E-2</v>
      </c>
      <c r="E252">
        <v>-4.9052084499955927E-2</v>
      </c>
    </row>
    <row r="253" spans="1:5" x14ac:dyDescent="0.25">
      <c r="A253">
        <v>601</v>
      </c>
      <c r="B253">
        <v>-2.2418838429857899E-2</v>
      </c>
      <c r="C253">
        <v>-5.1498376815879869E-2</v>
      </c>
      <c r="D253">
        <v>-5.3266554366288479E-2</v>
      </c>
      <c r="E253">
        <v>-5.2200941047946002E-2</v>
      </c>
    </row>
    <row r="254" spans="1:5" x14ac:dyDescent="0.25">
      <c r="A254">
        <v>602</v>
      </c>
      <c r="B254">
        <v>-2.0292592395720916E-2</v>
      </c>
      <c r="C254">
        <v>-5.4181175419543377E-2</v>
      </c>
      <c r="D254">
        <v>-5.0946685166050068E-2</v>
      </c>
      <c r="E254">
        <v>-5.8740815697817979E-2</v>
      </c>
    </row>
    <row r="255" spans="1:5" x14ac:dyDescent="0.25">
      <c r="A255">
        <v>603</v>
      </c>
      <c r="B255">
        <v>-1.6458521048229327E-2</v>
      </c>
      <c r="C255">
        <v>-5.9218208608632972E-2</v>
      </c>
      <c r="D255">
        <v>-5.013189978329461E-2</v>
      </c>
      <c r="E255">
        <v>-5.6241235236281641E-2</v>
      </c>
    </row>
    <row r="256" spans="1:5" x14ac:dyDescent="0.25">
      <c r="A256">
        <v>604</v>
      </c>
      <c r="B256">
        <v>-1.5634952416401428E-2</v>
      </c>
      <c r="C256">
        <v>-5.7487913960586702E-2</v>
      </c>
      <c r="D256">
        <v>-5.4920614779123106E-2</v>
      </c>
      <c r="E256">
        <v>-3.8289554645541297E-2</v>
      </c>
    </row>
    <row r="257" spans="1:5" x14ac:dyDescent="0.25">
      <c r="A257">
        <v>605</v>
      </c>
      <c r="B257">
        <v>4.855441332508318E-3</v>
      </c>
      <c r="C257">
        <v>-1.6333182960492694E-2</v>
      </c>
      <c r="D257">
        <v>-2.8915212746962543E-2</v>
      </c>
      <c r="E257">
        <v>-1.1870258634627692E-2</v>
      </c>
    </row>
    <row r="258" spans="1:5" x14ac:dyDescent="0.25">
      <c r="A258">
        <v>606</v>
      </c>
      <c r="B258">
        <v>1.1574009870718174E-2</v>
      </c>
      <c r="C258">
        <v>-3.0029316150167166E-4</v>
      </c>
      <c r="D258">
        <v>-1.3952488800268817E-2</v>
      </c>
      <c r="E258">
        <v>-1.1176548339477392E-2</v>
      </c>
    </row>
    <row r="259" spans="1:5" x14ac:dyDescent="0.25">
      <c r="A259">
        <v>607</v>
      </c>
      <c r="B259">
        <v>2.0446218492375301E-3</v>
      </c>
      <c r="C259">
        <v>-1.4477134808508783E-2</v>
      </c>
      <c r="D259">
        <v>-1.8683842223244138E-2</v>
      </c>
      <c r="E259">
        <v>-3.0425026492688138E-2</v>
      </c>
    </row>
    <row r="260" spans="1:5" x14ac:dyDescent="0.25">
      <c r="A260">
        <v>608</v>
      </c>
      <c r="B260">
        <v>6.8404907592475221E-4</v>
      </c>
      <c r="C260">
        <v>-1.1820462298678305E-2</v>
      </c>
      <c r="D260">
        <v>-2.4119383909847397E-2</v>
      </c>
      <c r="E260">
        <v>-2.6632362792726676E-2</v>
      </c>
    </row>
    <row r="261" spans="1:5" x14ac:dyDescent="0.25">
      <c r="A261">
        <v>609</v>
      </c>
      <c r="B261">
        <v>-9.4490367403621232E-3</v>
      </c>
      <c r="C261">
        <v>-3.7710961258647584E-2</v>
      </c>
      <c r="D261">
        <v>-3.6864946008388647E-2</v>
      </c>
      <c r="E261">
        <v>-4.400910726085052E-2</v>
      </c>
    </row>
    <row r="262" spans="1:5" x14ac:dyDescent="0.25">
      <c r="A262">
        <v>610</v>
      </c>
      <c r="B262">
        <v>-1.4186662095547758E-2</v>
      </c>
      <c r="C262">
        <v>-6.0988628752410318E-2</v>
      </c>
      <c r="D262">
        <v>-4.3573964837413832E-2</v>
      </c>
      <c r="E262">
        <v>-5.8241346212273767E-2</v>
      </c>
    </row>
    <row r="263" spans="1:5" x14ac:dyDescent="0.25">
      <c r="A263">
        <v>611</v>
      </c>
      <c r="B263">
        <v>3.9391184873692068E-3</v>
      </c>
      <c r="C263">
        <v>-3.8075448775721263E-2</v>
      </c>
      <c r="D263">
        <v>-3.00425017338323E-2</v>
      </c>
      <c r="E263">
        <v>-3.3527473733545574E-2</v>
      </c>
    </row>
    <row r="264" spans="1:5" x14ac:dyDescent="0.25">
      <c r="A264">
        <v>612</v>
      </c>
      <c r="B264">
        <v>8.4731597867721224E-3</v>
      </c>
      <c r="C264">
        <v>-3.4132457319956309E-2</v>
      </c>
      <c r="D264">
        <v>-2.484363460000372E-2</v>
      </c>
      <c r="E264">
        <v>-2.635050999926776E-2</v>
      </c>
    </row>
    <row r="265" spans="1:5" x14ac:dyDescent="0.25">
      <c r="A265">
        <v>613</v>
      </c>
      <c r="B265">
        <v>5.2549484423620556E-3</v>
      </c>
      <c r="C265">
        <v>-3.3673794663129114E-2</v>
      </c>
      <c r="D265">
        <v>-2.4715438728477777E-2</v>
      </c>
      <c r="E265">
        <v>-2.7373547817395961E-2</v>
      </c>
    </row>
    <row r="266" spans="1:5" x14ac:dyDescent="0.25">
      <c r="A266">
        <v>614</v>
      </c>
      <c r="B266">
        <v>2.3474447044020972E-3</v>
      </c>
      <c r="C266">
        <v>-2.4079992752632028E-2</v>
      </c>
      <c r="D266">
        <v>-2.6130733131137278E-2</v>
      </c>
      <c r="E266">
        <v>-2.6947206578215338E-2</v>
      </c>
    </row>
    <row r="267" spans="1:5" x14ac:dyDescent="0.25">
      <c r="A267">
        <v>615</v>
      </c>
      <c r="B267">
        <v>-4.0133924296443385E-3</v>
      </c>
      <c r="C267">
        <v>-3.0672287190023705E-2</v>
      </c>
      <c r="D267">
        <v>-3.9509574764243993E-2</v>
      </c>
      <c r="E267">
        <v>-4.1262046288930383E-2</v>
      </c>
    </row>
    <row r="268" spans="1:5" x14ac:dyDescent="0.25">
      <c r="A268">
        <v>616</v>
      </c>
      <c r="B268">
        <v>5.9163555798087174E-3</v>
      </c>
      <c r="C268">
        <v>-3.2379639154270258E-2</v>
      </c>
      <c r="D268">
        <v>-4.1755331640296801E-2</v>
      </c>
      <c r="E268">
        <v>-4.3955727778145937E-2</v>
      </c>
    </row>
    <row r="269" spans="1:5" x14ac:dyDescent="0.25">
      <c r="A269">
        <v>617</v>
      </c>
      <c r="B269">
        <v>2.7986618200656614E-2</v>
      </c>
      <c r="C269">
        <v>-2.7435686847117183E-2</v>
      </c>
      <c r="D269">
        <v>-3.0549292691103732E-2</v>
      </c>
      <c r="E269">
        <v>-3.1386034027743252E-2</v>
      </c>
    </row>
    <row r="270" spans="1:5" x14ac:dyDescent="0.25">
      <c r="A270">
        <v>618</v>
      </c>
      <c r="B270">
        <v>2.981933156608851E-2</v>
      </c>
      <c r="C270">
        <v>-3.7016854309488152E-2</v>
      </c>
      <c r="D270">
        <v>-2.7062944303890796E-2</v>
      </c>
      <c r="E270">
        <v>-2.4773226420854513E-2</v>
      </c>
    </row>
    <row r="271" spans="1:5" x14ac:dyDescent="0.25">
      <c r="A271">
        <v>619</v>
      </c>
      <c r="B271">
        <v>1.8334467404885386E-2</v>
      </c>
      <c r="C271">
        <v>-4.5090358106870572E-2</v>
      </c>
      <c r="D271">
        <v>-3.3729696933621107E-2</v>
      </c>
      <c r="E271">
        <v>-3.9421839957728438E-2</v>
      </c>
    </row>
    <row r="272" spans="1:5" x14ac:dyDescent="0.25">
      <c r="A272">
        <v>620</v>
      </c>
      <c r="B272">
        <v>2.3033987998537365E-3</v>
      </c>
      <c r="C272">
        <v>-4.5957495891065313E-2</v>
      </c>
      <c r="D272">
        <v>-3.9741315793088559E-2</v>
      </c>
      <c r="E272">
        <v>-5.452666705296301E-2</v>
      </c>
    </row>
    <row r="273" spans="1:5" x14ac:dyDescent="0.25">
      <c r="A273">
        <v>621</v>
      </c>
      <c r="B273">
        <v>-7.6852907075518609E-3</v>
      </c>
      <c r="C273">
        <v>-3.925894487991452E-2</v>
      </c>
      <c r="D273">
        <v>-3.0705363459204178E-2</v>
      </c>
      <c r="E273">
        <v>-3.8280901334967213E-2</v>
      </c>
    </row>
    <row r="274" spans="1:5" x14ac:dyDescent="0.25">
      <c r="A274">
        <v>622</v>
      </c>
      <c r="B274">
        <v>-2.024021463138807E-2</v>
      </c>
      <c r="C274">
        <v>-4.5881790823367644E-2</v>
      </c>
      <c r="D274">
        <v>-4.2453231479236866E-2</v>
      </c>
      <c r="E274">
        <v>-5.2206005411123572E-2</v>
      </c>
    </row>
    <row r="275" spans="1:5" x14ac:dyDescent="0.25">
      <c r="A275">
        <v>623</v>
      </c>
      <c r="B275">
        <v>-1.3784748125011704E-2</v>
      </c>
      <c r="C275">
        <v>-4.9830316840321104E-2</v>
      </c>
      <c r="D275">
        <v>-5.089084850936778E-2</v>
      </c>
      <c r="E275">
        <v>-6.0091140867965596E-2</v>
      </c>
    </row>
    <row r="276" spans="1:5" x14ac:dyDescent="0.25">
      <c r="A276">
        <v>624</v>
      </c>
      <c r="B276">
        <v>1.9370489934642635E-2</v>
      </c>
      <c r="C276">
        <v>-3.820773358946164E-2</v>
      </c>
      <c r="D276">
        <v>-3.5185254912496508E-2</v>
      </c>
      <c r="E276">
        <v>-3.2041972410203963E-2</v>
      </c>
    </row>
    <row r="277" spans="1:5" x14ac:dyDescent="0.25">
      <c r="A277">
        <v>625</v>
      </c>
      <c r="B277">
        <v>2.2522238249745342E-2</v>
      </c>
      <c r="C277">
        <v>-3.1327669212274985E-2</v>
      </c>
      <c r="D277">
        <v>-2.0481311320841133E-2</v>
      </c>
      <c r="E277">
        <v>-1.8542911212520784E-2</v>
      </c>
    </row>
    <row r="278" spans="1:5" x14ac:dyDescent="0.25">
      <c r="A278">
        <v>626</v>
      </c>
      <c r="B278">
        <v>8.6902759515063085E-3</v>
      </c>
      <c r="C278">
        <v>-3.2516642762238854E-2</v>
      </c>
      <c r="D278">
        <v>-1.8073067769030605E-2</v>
      </c>
      <c r="E278">
        <v>-1.9409659850466453E-2</v>
      </c>
    </row>
    <row r="279" spans="1:5" x14ac:dyDescent="0.25">
      <c r="A279">
        <v>627</v>
      </c>
      <c r="B279">
        <v>-5.0952406484647671E-3</v>
      </c>
      <c r="C279">
        <v>-3.7352304785610906E-2</v>
      </c>
      <c r="D279">
        <v>-2.7297847618492809E-2</v>
      </c>
      <c r="E279">
        <v>-2.7255210017295441E-2</v>
      </c>
    </row>
    <row r="280" spans="1:5" x14ac:dyDescent="0.25">
      <c r="A280">
        <v>628</v>
      </c>
      <c r="B280">
        <v>5.9620208719193164E-3</v>
      </c>
      <c r="C280">
        <v>-2.7785529590178396E-2</v>
      </c>
      <c r="D280">
        <v>-3.0807037088847453E-2</v>
      </c>
      <c r="E280">
        <v>-2.3675072560945431E-2</v>
      </c>
    </row>
    <row r="281" spans="1:5" x14ac:dyDescent="0.25">
      <c r="A281">
        <v>629</v>
      </c>
      <c r="B281">
        <v>1.2842917409258301E-2</v>
      </c>
      <c r="C281">
        <v>-2.6658113841283419E-2</v>
      </c>
      <c r="D281">
        <v>-2.5981339864891408E-2</v>
      </c>
      <c r="E281">
        <v>-2.7846842562070435E-2</v>
      </c>
    </row>
    <row r="282" spans="1:5" x14ac:dyDescent="0.25">
      <c r="A282">
        <v>630</v>
      </c>
      <c r="B282">
        <v>1.2987273931236587E-2</v>
      </c>
      <c r="C282">
        <v>-3.5156586290473267E-2</v>
      </c>
      <c r="D282">
        <v>-2.089087624612896E-2</v>
      </c>
      <c r="E282">
        <v>-3.761841625253997E-2</v>
      </c>
    </row>
    <row r="283" spans="1:5" x14ac:dyDescent="0.25">
      <c r="A283">
        <v>631</v>
      </c>
      <c r="B283">
        <v>1.6464096169652727E-2</v>
      </c>
      <c r="C283">
        <v>-4.2991447231403287E-2</v>
      </c>
      <c r="D283">
        <v>-2.9726322463572541E-2</v>
      </c>
      <c r="E283">
        <v>-3.9894310965022203E-2</v>
      </c>
    </row>
    <row r="284" spans="1:5" x14ac:dyDescent="0.25">
      <c r="A284">
        <v>632</v>
      </c>
      <c r="B284">
        <v>1.9733707839920591E-2</v>
      </c>
      <c r="C284">
        <v>-3.5164777805804945E-2</v>
      </c>
      <c r="D284">
        <v>-2.6868753104627042E-2</v>
      </c>
      <c r="E284">
        <v>-2.5248664544866045E-2</v>
      </c>
    </row>
    <row r="285" spans="1:5" x14ac:dyDescent="0.25">
      <c r="A285">
        <v>633</v>
      </c>
      <c r="B285">
        <v>2.4241841476614838E-2</v>
      </c>
      <c r="C285">
        <v>-2.075036366230594E-2</v>
      </c>
      <c r="D285">
        <v>-2.07365639360414E-2</v>
      </c>
      <c r="E285">
        <v>-1.2548386260721401E-2</v>
      </c>
    </row>
    <row r="286" spans="1:5" x14ac:dyDescent="0.25">
      <c r="A286">
        <v>634</v>
      </c>
      <c r="B286">
        <v>3.0243459251196984E-2</v>
      </c>
      <c r="C286">
        <v>-1.3602373715662044E-2</v>
      </c>
      <c r="D286">
        <v>-2.2627534440781766E-2</v>
      </c>
      <c r="E286">
        <v>-1.9706359160884795E-2</v>
      </c>
    </row>
    <row r="287" spans="1:5" x14ac:dyDescent="0.25">
      <c r="A287">
        <v>635</v>
      </c>
      <c r="B287">
        <v>2.8430499477894677E-2</v>
      </c>
      <c r="C287">
        <v>-2.1661302523132191E-2</v>
      </c>
      <c r="D287">
        <v>-1.9345657011269352E-2</v>
      </c>
      <c r="E287">
        <v>-2.836401583343684E-2</v>
      </c>
    </row>
    <row r="288" spans="1:5" x14ac:dyDescent="0.25">
      <c r="A288">
        <v>636</v>
      </c>
      <c r="B288">
        <v>2.1186038637021228E-2</v>
      </c>
      <c r="C288">
        <v>-2.4432998482038518E-2</v>
      </c>
      <c r="D288">
        <v>-1.3138441344817916E-2</v>
      </c>
      <c r="E288">
        <v>-2.8174836241156753E-2</v>
      </c>
    </row>
    <row r="289" spans="1:5" x14ac:dyDescent="0.25">
      <c r="A289">
        <v>637</v>
      </c>
      <c r="B289">
        <v>1.2291713121356497E-2</v>
      </c>
      <c r="C289">
        <v>-1.9101389716430502E-2</v>
      </c>
      <c r="D289">
        <v>-1.1535120148105761E-2</v>
      </c>
      <c r="E289">
        <v>-2.3283135091415403E-2</v>
      </c>
    </row>
    <row r="290" spans="1:5" x14ac:dyDescent="0.25">
      <c r="A290">
        <v>638</v>
      </c>
      <c r="B290">
        <v>6.4958068674862883E-3</v>
      </c>
      <c r="C290">
        <v>-4.6450814964856181E-2</v>
      </c>
      <c r="D290">
        <v>-3.7115869998011634E-2</v>
      </c>
      <c r="E290">
        <v>-5.2125249585662295E-2</v>
      </c>
    </row>
    <row r="291" spans="1:5" x14ac:dyDescent="0.25">
      <c r="A291">
        <v>639</v>
      </c>
      <c r="B291">
        <v>6.6633116553514136E-3</v>
      </c>
      <c r="C291">
        <v>-4.5245107893450029E-2</v>
      </c>
      <c r="D291">
        <v>-3.7351614115686216E-2</v>
      </c>
      <c r="E291">
        <v>-4.7050296519591916E-2</v>
      </c>
    </row>
    <row r="292" spans="1:5" x14ac:dyDescent="0.25">
      <c r="A292">
        <v>640</v>
      </c>
      <c r="B292">
        <v>1.0597974284019819E-2</v>
      </c>
      <c r="C292">
        <v>-2.125282914630507E-2</v>
      </c>
      <c r="D292">
        <v>-1.7029821025465786E-2</v>
      </c>
      <c r="E292">
        <v>-1.4382206180184451E-2</v>
      </c>
    </row>
    <row r="293" spans="1:5" x14ac:dyDescent="0.25">
      <c r="A293">
        <v>641</v>
      </c>
      <c r="B293">
        <v>1.2000497478437042E-2</v>
      </c>
      <c r="C293">
        <v>-2.7482674548884454E-2</v>
      </c>
      <c r="D293">
        <v>-2.1921507925305537E-2</v>
      </c>
      <c r="E293">
        <v>-1.2991237487087312E-2</v>
      </c>
    </row>
    <row r="294" spans="1:5" x14ac:dyDescent="0.25">
      <c r="A294">
        <v>642</v>
      </c>
      <c r="B294">
        <v>2.4373361173017149E-2</v>
      </c>
      <c r="C294">
        <v>-2.520798741037017E-2</v>
      </c>
      <c r="D294">
        <v>-1.6968477743465583E-2</v>
      </c>
      <c r="E294">
        <v>-1.0643515421642236E-2</v>
      </c>
    </row>
    <row r="295" spans="1:5" x14ac:dyDescent="0.25">
      <c r="A295">
        <v>643</v>
      </c>
      <c r="B295">
        <v>3.307168730323562E-2</v>
      </c>
      <c r="C295">
        <v>-1.9718674698993702E-2</v>
      </c>
      <c r="D295">
        <v>-8.393448797203492E-3</v>
      </c>
      <c r="E295">
        <v>-1.2239966975988824E-2</v>
      </c>
    </row>
    <row r="296" spans="1:5" x14ac:dyDescent="0.25">
      <c r="A296">
        <v>644</v>
      </c>
      <c r="B296">
        <v>2.2195463123066014E-2</v>
      </c>
      <c r="C296">
        <v>-2.5295951775182061E-2</v>
      </c>
      <c r="D296">
        <v>-1.1113690973798421E-2</v>
      </c>
      <c r="E296">
        <v>-2.7218923058035492E-2</v>
      </c>
    </row>
    <row r="297" spans="1:5" x14ac:dyDescent="0.25">
      <c r="A297">
        <v>645</v>
      </c>
      <c r="B297">
        <v>2.1884411044421161E-2</v>
      </c>
      <c r="C297">
        <v>-3.9411345636942353E-2</v>
      </c>
      <c r="D297">
        <v>-2.3998677271546493E-2</v>
      </c>
      <c r="E297">
        <v>-3.6721561264621824E-2</v>
      </c>
    </row>
    <row r="298" spans="1:5" x14ac:dyDescent="0.25">
      <c r="A298">
        <v>646</v>
      </c>
      <c r="B298">
        <v>2.2017889502915715E-2</v>
      </c>
      <c r="C298">
        <v>-4.1766862833124647E-2</v>
      </c>
      <c r="D298">
        <v>-3.2063928670232868E-2</v>
      </c>
      <c r="E298">
        <v>-3.1652198187603342E-2</v>
      </c>
    </row>
    <row r="299" spans="1:5" x14ac:dyDescent="0.25">
      <c r="A299">
        <v>647</v>
      </c>
      <c r="B299">
        <v>1.6854017565522593E-2</v>
      </c>
      <c r="C299">
        <v>-2.4559568812765477E-2</v>
      </c>
      <c r="D299">
        <v>-2.7966595809665949E-2</v>
      </c>
      <c r="E299">
        <v>-1.4777837303120066E-2</v>
      </c>
    </row>
    <row r="300" spans="1:5" x14ac:dyDescent="0.25">
      <c r="A300">
        <v>648</v>
      </c>
      <c r="B300">
        <v>2.1949396890054498E-2</v>
      </c>
      <c r="C300">
        <v>-1.0943937748700984E-2</v>
      </c>
      <c r="D300">
        <v>-2.4524656599371319E-2</v>
      </c>
      <c r="E300">
        <v>-1.4084596694887399E-2</v>
      </c>
    </row>
    <row r="301" spans="1:5" x14ac:dyDescent="0.25">
      <c r="A301">
        <v>649</v>
      </c>
      <c r="B301">
        <v>2.2774313529600153E-2</v>
      </c>
      <c r="C301">
        <v>-8.6946930861863427E-3</v>
      </c>
      <c r="D301">
        <v>-2.291089809643794E-2</v>
      </c>
      <c r="E301">
        <v>-2.0321181735532243E-2</v>
      </c>
    </row>
    <row r="302" spans="1:5" x14ac:dyDescent="0.25">
      <c r="A302">
        <v>650</v>
      </c>
      <c r="B302">
        <v>1.9669180879312225E-2</v>
      </c>
      <c r="C302">
        <v>-1.3284377268483199E-2</v>
      </c>
      <c r="D302">
        <v>-2.2122092744491013E-2</v>
      </c>
      <c r="E302">
        <v>-2.6420907878956658E-2</v>
      </c>
    </row>
    <row r="303" spans="1:5" x14ac:dyDescent="0.25">
      <c r="A303">
        <v>651</v>
      </c>
      <c r="B303">
        <v>2.7287434216983483E-2</v>
      </c>
      <c r="C303">
        <v>-6.5613650567164662E-3</v>
      </c>
      <c r="D303">
        <v>-1.8328163067200427E-2</v>
      </c>
      <c r="E303">
        <v>-2.5556861722205296E-2</v>
      </c>
    </row>
    <row r="304" spans="1:5" x14ac:dyDescent="0.25">
      <c r="A304">
        <v>652</v>
      </c>
      <c r="B304">
        <v>2.3412982403368667E-2</v>
      </c>
      <c r="C304">
        <v>-2.0305796240572653E-2</v>
      </c>
      <c r="D304">
        <v>-2.3291294286311062E-2</v>
      </c>
      <c r="E304">
        <v>-2.8643530388200059E-2</v>
      </c>
    </row>
    <row r="305" spans="1:5" x14ac:dyDescent="0.25">
      <c r="A305">
        <v>653</v>
      </c>
      <c r="B305">
        <v>1.5051568388922132E-2</v>
      </c>
      <c r="C305">
        <v>-3.5302879983742347E-2</v>
      </c>
      <c r="D305">
        <v>-2.8370385571551662E-2</v>
      </c>
      <c r="E305">
        <v>-3.0216948706563145E-2</v>
      </c>
    </row>
    <row r="306" spans="1:5" x14ac:dyDescent="0.25">
      <c r="A306">
        <v>654</v>
      </c>
      <c r="B306">
        <v>1.7016069063763798E-2</v>
      </c>
      <c r="C306">
        <v>-2.1961928308466515E-2</v>
      </c>
      <c r="D306">
        <v>-2.1781158571873092E-2</v>
      </c>
      <c r="E306">
        <v>-2.236158638064081E-2</v>
      </c>
    </row>
    <row r="307" spans="1:5" x14ac:dyDescent="0.25">
      <c r="A307">
        <v>655</v>
      </c>
      <c r="B307">
        <v>1.5561637104984514E-2</v>
      </c>
      <c r="C307">
        <v>-3.1179266778520884E-2</v>
      </c>
      <c r="D307">
        <v>-3.5988468294385491E-2</v>
      </c>
      <c r="E307">
        <v>-2.8884204467724644E-2</v>
      </c>
    </row>
    <row r="308" spans="1:5" x14ac:dyDescent="0.25">
      <c r="A308">
        <v>656</v>
      </c>
      <c r="B308">
        <v>1.1881284261065383E-2</v>
      </c>
      <c r="C308">
        <v>-4.2053862978898474E-2</v>
      </c>
      <c r="D308">
        <v>-4.3766753643490627E-2</v>
      </c>
      <c r="E308">
        <v>-3.8784975009529772E-2</v>
      </c>
    </row>
    <row r="309" spans="1:5" x14ac:dyDescent="0.25">
      <c r="A309">
        <v>657</v>
      </c>
      <c r="B309">
        <v>9.7156191366547223E-3</v>
      </c>
      <c r="C309">
        <v>-3.6439997875574927E-2</v>
      </c>
      <c r="D309">
        <v>-2.8290943964570252E-2</v>
      </c>
      <c r="E309">
        <v>-4.1787383865561738E-2</v>
      </c>
    </row>
    <row r="310" spans="1:5" x14ac:dyDescent="0.25">
      <c r="A310">
        <v>658</v>
      </c>
      <c r="B310">
        <v>1.4818875399724249E-2</v>
      </c>
      <c r="C310">
        <v>-3.2617983710668506E-2</v>
      </c>
      <c r="D310">
        <v>-2.7257387507128118E-2</v>
      </c>
      <c r="E310">
        <v>-4.4578346807812003E-2</v>
      </c>
    </row>
    <row r="311" spans="1:5" x14ac:dyDescent="0.25">
      <c r="A311">
        <v>659</v>
      </c>
      <c r="B311">
        <v>2.3165674139994496E-2</v>
      </c>
      <c r="C311">
        <v>-3.1138872884927799E-2</v>
      </c>
      <c r="D311">
        <v>-2.6631233292422118E-2</v>
      </c>
      <c r="E311">
        <v>-4.3782214293395294E-2</v>
      </c>
    </row>
    <row r="312" spans="1:5" x14ac:dyDescent="0.25">
      <c r="A312">
        <v>660</v>
      </c>
      <c r="B312">
        <v>2.974193797644446E-2</v>
      </c>
      <c r="C312">
        <v>-2.9142660444143213E-2</v>
      </c>
      <c r="D312">
        <v>-2.1692410898709467E-2</v>
      </c>
      <c r="E312">
        <v>-3.6801894557945684E-2</v>
      </c>
    </row>
    <row r="313" spans="1:5" x14ac:dyDescent="0.25">
      <c r="A313">
        <v>661</v>
      </c>
      <c r="B313">
        <v>2.6996402181937711E-2</v>
      </c>
      <c r="C313">
        <v>-1.7905654088575081E-2</v>
      </c>
      <c r="D313">
        <v>-1.850251452802075E-2</v>
      </c>
      <c r="E313">
        <v>-2.0255808962841872E-2</v>
      </c>
    </row>
    <row r="314" spans="1:5" x14ac:dyDescent="0.25">
      <c r="A314">
        <v>662</v>
      </c>
      <c r="B314">
        <v>2.8893115417697492E-2</v>
      </c>
      <c r="C314">
        <v>-2.1248257963304699E-2</v>
      </c>
      <c r="D314">
        <v>-2.1895709481466224E-2</v>
      </c>
      <c r="E314">
        <v>-1.5346915417378749E-2</v>
      </c>
    </row>
    <row r="315" spans="1:5" x14ac:dyDescent="0.25">
      <c r="A315">
        <v>663</v>
      </c>
      <c r="B315">
        <v>3.2400217970241389E-2</v>
      </c>
      <c r="C315">
        <v>-3.094138829850995E-2</v>
      </c>
      <c r="D315">
        <v>-2.4778723147506544E-2</v>
      </c>
      <c r="E315">
        <v>-2.2556027497425288E-2</v>
      </c>
    </row>
    <row r="316" spans="1:5" x14ac:dyDescent="0.25">
      <c r="A316">
        <v>664</v>
      </c>
      <c r="B316">
        <v>2.8520403949553023E-2</v>
      </c>
      <c r="C316">
        <v>-2.5907805304662974E-2</v>
      </c>
      <c r="D316">
        <v>-1.5316867347680294E-2</v>
      </c>
      <c r="E316">
        <v>-3.1738529074795227E-2</v>
      </c>
    </row>
    <row r="317" spans="1:5" x14ac:dyDescent="0.25">
      <c r="A317">
        <v>665</v>
      </c>
      <c r="B317">
        <v>3.2611812642503638E-2</v>
      </c>
      <c r="C317">
        <v>-1.4557533404948331E-2</v>
      </c>
      <c r="D317">
        <v>1.2253997078935975E-3</v>
      </c>
      <c r="E317">
        <v>-2.3707723477344123E-2</v>
      </c>
    </row>
    <row r="318" spans="1:5" x14ac:dyDescent="0.25">
      <c r="A318">
        <v>666</v>
      </c>
      <c r="B318">
        <v>3.4475074281274123E-2</v>
      </c>
      <c r="C318">
        <v>-1.1811246507209813E-2</v>
      </c>
      <c r="D318">
        <v>7.7809741412869695E-3</v>
      </c>
      <c r="E318">
        <v>-1.9505988593955893E-2</v>
      </c>
    </row>
    <row r="319" spans="1:5" x14ac:dyDescent="0.25">
      <c r="A319">
        <v>667</v>
      </c>
      <c r="B319">
        <v>2.6008253381988134E-2</v>
      </c>
      <c r="C319">
        <v>-2.5253081670285237E-2</v>
      </c>
      <c r="D319">
        <v>-6.9092989123941684E-3</v>
      </c>
      <c r="E319">
        <v>-3.4402706376810283E-2</v>
      </c>
    </row>
    <row r="320" spans="1:5" x14ac:dyDescent="0.25">
      <c r="A320">
        <v>668</v>
      </c>
      <c r="B320">
        <v>2.217674124661052E-2</v>
      </c>
      <c r="C320">
        <v>-3.270784227520921E-2</v>
      </c>
      <c r="D320">
        <v>-2.9823071186423543E-2</v>
      </c>
      <c r="E320">
        <v>-3.5050980406197918E-2</v>
      </c>
    </row>
    <row r="321" spans="1:5" x14ac:dyDescent="0.25">
      <c r="A321">
        <v>669</v>
      </c>
      <c r="B321">
        <v>2.7044118070699133E-2</v>
      </c>
      <c r="C321">
        <v>-3.1993714734684695E-2</v>
      </c>
      <c r="D321">
        <v>-3.83022700124502E-2</v>
      </c>
      <c r="E321">
        <v>-2.943154521004793E-2</v>
      </c>
    </row>
    <row r="322" spans="1:5" x14ac:dyDescent="0.25">
      <c r="A322">
        <v>670</v>
      </c>
      <c r="B322">
        <v>3.6116742506625714E-2</v>
      </c>
      <c r="C322">
        <v>-2.6010391099863372E-2</v>
      </c>
      <c r="D322">
        <v>-2.8700579045318676E-2</v>
      </c>
      <c r="E322">
        <v>-2.4848859016703802E-2</v>
      </c>
    </row>
    <row r="323" spans="1:5" x14ac:dyDescent="0.25">
      <c r="A323">
        <v>671</v>
      </c>
      <c r="B323">
        <v>2.905891002073567E-2</v>
      </c>
      <c r="C323">
        <v>-2.5570242413976374E-2</v>
      </c>
      <c r="D323">
        <v>-2.7692859627185911E-2</v>
      </c>
      <c r="E323">
        <v>-2.8309684477657745E-2</v>
      </c>
    </row>
    <row r="324" spans="1:5" x14ac:dyDescent="0.25">
      <c r="A324">
        <v>672</v>
      </c>
      <c r="B324">
        <v>3.85792962384158E-2</v>
      </c>
      <c r="C324">
        <v>-1.7235738389412402E-2</v>
      </c>
      <c r="D324">
        <v>-8.9868545057247319E-3</v>
      </c>
      <c r="E324">
        <v>-1.8580336970864534E-2</v>
      </c>
    </row>
    <row r="325" spans="1:5" x14ac:dyDescent="0.25">
      <c r="A325">
        <v>673</v>
      </c>
      <c r="B325">
        <v>5.089859105937166E-2</v>
      </c>
      <c r="C325">
        <v>-1.1555182096788998E-2</v>
      </c>
      <c r="D325">
        <v>7.8431461390681047E-3</v>
      </c>
      <c r="E325">
        <v>-1.0851394257342023E-2</v>
      </c>
    </row>
    <row r="326" spans="1:5" x14ac:dyDescent="0.25">
      <c r="A326">
        <v>674</v>
      </c>
      <c r="B326">
        <v>3.0564797974735082E-2</v>
      </c>
      <c r="C326">
        <v>-2.9391115869111775E-2</v>
      </c>
      <c r="D326">
        <v>-1.7412593738282814E-2</v>
      </c>
      <c r="E326">
        <v>-3.6835546640283434E-2</v>
      </c>
    </row>
    <row r="327" spans="1:5" x14ac:dyDescent="0.25">
      <c r="A327">
        <v>675</v>
      </c>
      <c r="B327">
        <v>3.4079661899523522E-2</v>
      </c>
      <c r="C327">
        <v>-2.3885470450375468E-2</v>
      </c>
      <c r="D327">
        <v>-2.0194537796957894E-2</v>
      </c>
      <c r="E327">
        <v>-3.1601878241471114E-2</v>
      </c>
    </row>
    <row r="328" spans="1:5" x14ac:dyDescent="0.25">
      <c r="A328">
        <v>676</v>
      </c>
      <c r="B328">
        <v>4.3946948967456732E-2</v>
      </c>
      <c r="C328">
        <v>-1.0974088470309135E-2</v>
      </c>
      <c r="D328">
        <v>-1.4624706163959365E-2</v>
      </c>
      <c r="E328">
        <v>-1.407897945635459E-2</v>
      </c>
    </row>
    <row r="329" spans="1:5" x14ac:dyDescent="0.25">
      <c r="A329">
        <v>677</v>
      </c>
      <c r="B329">
        <v>3.5938914723185167E-2</v>
      </c>
      <c r="C329">
        <v>-1.3728230608149615E-2</v>
      </c>
      <c r="D329">
        <v>-2.3146382383340547E-2</v>
      </c>
      <c r="E329">
        <v>-1.3835438567258863E-2</v>
      </c>
    </row>
    <row r="330" spans="1:5" x14ac:dyDescent="0.25">
      <c r="A330">
        <v>678</v>
      </c>
      <c r="B330">
        <v>3.004322253392061E-2</v>
      </c>
      <c r="C330">
        <v>-2.3287442172938808E-2</v>
      </c>
      <c r="D330">
        <v>-2.411036562981313E-2</v>
      </c>
      <c r="E330">
        <v>-2.1690280228644242E-2</v>
      </c>
    </row>
    <row r="331" spans="1:5" x14ac:dyDescent="0.25">
      <c r="A331">
        <v>679</v>
      </c>
      <c r="B331">
        <v>3.5510328894262602E-2</v>
      </c>
      <c r="C331">
        <v>-2.3778906403083926E-2</v>
      </c>
      <c r="D331">
        <v>-2.3129732869576602E-2</v>
      </c>
      <c r="E331">
        <v>-2.396305096616513E-2</v>
      </c>
    </row>
    <row r="332" spans="1:5" x14ac:dyDescent="0.25">
      <c r="A332">
        <v>680</v>
      </c>
      <c r="B332">
        <v>4.6691721728393677E-2</v>
      </c>
      <c r="C332">
        <v>-1.5286372982473489E-2</v>
      </c>
      <c r="D332">
        <v>-2.3328849953374975E-2</v>
      </c>
      <c r="E332">
        <v>-1.8973271781662127E-2</v>
      </c>
    </row>
    <row r="333" spans="1:5" x14ac:dyDescent="0.25">
      <c r="A333">
        <v>681</v>
      </c>
      <c r="B333">
        <v>2.6715523213377342E-2</v>
      </c>
      <c r="C333">
        <v>-3.211730169684282E-2</v>
      </c>
      <c r="D333">
        <v>-2.0705750480399389E-2</v>
      </c>
      <c r="E333">
        <v>-3.0025241201674265E-2</v>
      </c>
    </row>
    <row r="334" spans="1:5" x14ac:dyDescent="0.25">
      <c r="A334">
        <v>682</v>
      </c>
      <c r="B334">
        <v>2.3190555809354453E-2</v>
      </c>
      <c r="C334">
        <v>-2.6617313948313306E-2</v>
      </c>
      <c r="D334">
        <v>-1.5485362215044275E-2</v>
      </c>
      <c r="E334">
        <v>-2.6913335126146753E-2</v>
      </c>
    </row>
    <row r="335" spans="1:5" x14ac:dyDescent="0.25">
      <c r="A335">
        <v>683</v>
      </c>
      <c r="B335">
        <v>3.4456248054306526E-2</v>
      </c>
      <c r="C335">
        <v>-1.0344387067632139E-2</v>
      </c>
      <c r="D335">
        <v>-1.5661028503643586E-2</v>
      </c>
      <c r="E335">
        <v>-1.7287671306205406E-2</v>
      </c>
    </row>
    <row r="336" spans="1:5" x14ac:dyDescent="0.25">
      <c r="A336">
        <v>684</v>
      </c>
      <c r="B336">
        <v>2.8215466297558129E-2</v>
      </c>
      <c r="C336">
        <v>-3.2164188211702908E-2</v>
      </c>
      <c r="D336">
        <v>-3.4175109798432815E-2</v>
      </c>
      <c r="E336">
        <v>-3.2483543761545983E-2</v>
      </c>
    </row>
    <row r="337" spans="1:5" x14ac:dyDescent="0.25">
      <c r="A337">
        <v>685</v>
      </c>
      <c r="B337">
        <v>2.8812190510317311E-2</v>
      </c>
      <c r="C337">
        <v>-3.4706845736646293E-2</v>
      </c>
      <c r="D337">
        <v>-3.0688983510999513E-2</v>
      </c>
      <c r="E337">
        <v>-2.9671195894060292E-2</v>
      </c>
    </row>
    <row r="338" spans="1:5" x14ac:dyDescent="0.25">
      <c r="A338">
        <v>686</v>
      </c>
      <c r="B338">
        <v>3.4164899051533137E-2</v>
      </c>
      <c r="C338">
        <v>-2.4454018169380261E-2</v>
      </c>
      <c r="D338">
        <v>-1.7747843968308342E-2</v>
      </c>
      <c r="E338">
        <v>-1.7827049529735302E-2</v>
      </c>
    </row>
    <row r="339" spans="1:5" x14ac:dyDescent="0.25">
      <c r="A339">
        <v>687</v>
      </c>
      <c r="B339">
        <v>3.7541786614769479E-2</v>
      </c>
      <c r="C339">
        <v>-2.0494950533084266E-2</v>
      </c>
      <c r="D339">
        <v>-1.6704257475504303E-2</v>
      </c>
      <c r="E339">
        <v>-1.5412264333287519E-2</v>
      </c>
    </row>
    <row r="340" spans="1:5" x14ac:dyDescent="0.25">
      <c r="A340">
        <v>688</v>
      </c>
      <c r="B340">
        <v>4.5564610565143611E-2</v>
      </c>
      <c r="C340">
        <v>-1.3832230833654808E-2</v>
      </c>
      <c r="D340">
        <v>-1.2305760149451455E-2</v>
      </c>
      <c r="E340">
        <v>-1.3781808300528943E-2</v>
      </c>
    </row>
    <row r="341" spans="1:5" x14ac:dyDescent="0.25">
      <c r="A341">
        <v>689</v>
      </c>
      <c r="B341">
        <v>4.4527890922368807E-2</v>
      </c>
      <c r="C341">
        <v>-1.7522394912204049E-2</v>
      </c>
      <c r="D341">
        <v>-1.2739482830010399E-2</v>
      </c>
      <c r="E341">
        <v>-1.588753590257885E-2</v>
      </c>
    </row>
    <row r="342" spans="1:5" x14ac:dyDescent="0.25">
      <c r="A342">
        <v>690</v>
      </c>
      <c r="B342">
        <v>3.1169672602057844E-2</v>
      </c>
      <c r="C342">
        <v>-3.2086160140398931E-2</v>
      </c>
      <c r="D342">
        <v>-2.0891740243582761E-2</v>
      </c>
      <c r="E342">
        <v>-2.2299816641844512E-2</v>
      </c>
    </row>
    <row r="343" spans="1:5" x14ac:dyDescent="0.25">
      <c r="A343">
        <v>691</v>
      </c>
      <c r="B343">
        <v>2.5844814398991254E-2</v>
      </c>
      <c r="C343">
        <v>-2.6562249978176928E-2</v>
      </c>
      <c r="D343">
        <v>-2.5809131496234542E-2</v>
      </c>
      <c r="E343">
        <v>-2.7848829098929134E-2</v>
      </c>
    </row>
    <row r="344" spans="1:5" x14ac:dyDescent="0.25">
      <c r="A344">
        <v>692</v>
      </c>
      <c r="B344">
        <v>3.5074522864660174E-2</v>
      </c>
      <c r="C344">
        <v>-2.2247615614557046E-2</v>
      </c>
      <c r="D344">
        <v>-2.3560812919314802E-2</v>
      </c>
      <c r="E344">
        <v>-2.6559626807113133E-2</v>
      </c>
    </row>
    <row r="345" spans="1:5" x14ac:dyDescent="0.25">
      <c r="A345">
        <v>693</v>
      </c>
      <c r="B345">
        <v>4.8821421074783364E-2</v>
      </c>
      <c r="C345">
        <v>-2.4514088916204328E-2</v>
      </c>
      <c r="D345">
        <v>-1.7530486825462169E-2</v>
      </c>
      <c r="E345">
        <v>-2.1684784019630116E-2</v>
      </c>
    </row>
    <row r="346" spans="1:5" x14ac:dyDescent="0.25">
      <c r="A346">
        <v>694</v>
      </c>
      <c r="B346">
        <v>4.1834861949257389E-2</v>
      </c>
      <c r="C346">
        <v>-2.7560701302681533E-2</v>
      </c>
      <c r="D346">
        <v>-1.7827651648164605E-2</v>
      </c>
      <c r="E346">
        <v>-2.4531087438796253E-2</v>
      </c>
    </row>
    <row r="347" spans="1:5" x14ac:dyDescent="0.25">
      <c r="A347">
        <v>695</v>
      </c>
      <c r="B347">
        <v>4.4966510822602675E-2</v>
      </c>
      <c r="C347">
        <v>-1.9006722183089384E-2</v>
      </c>
      <c r="D347">
        <v>-1.0955410012092597E-2</v>
      </c>
      <c r="E347">
        <v>-1.66595504135621E-2</v>
      </c>
    </row>
    <row r="348" spans="1:5" x14ac:dyDescent="0.25">
      <c r="A348">
        <v>696</v>
      </c>
      <c r="B348">
        <v>4.9992555308981293E-2</v>
      </c>
      <c r="C348">
        <v>-9.6108562550078179E-3</v>
      </c>
      <c r="D348">
        <v>-5.8106655627681424E-3</v>
      </c>
      <c r="E348">
        <v>-9.2781314128208402E-3</v>
      </c>
    </row>
    <row r="349" spans="1:5" x14ac:dyDescent="0.25">
      <c r="A349">
        <v>697</v>
      </c>
      <c r="B349">
        <v>4.1261013936112229E-2</v>
      </c>
      <c r="C349">
        <v>-1.4237327646635538E-2</v>
      </c>
      <c r="D349">
        <v>-1.4550801963996175E-2</v>
      </c>
      <c r="E349">
        <v>-1.7893581426564432E-2</v>
      </c>
    </row>
    <row r="350" spans="1:5" x14ac:dyDescent="0.25">
      <c r="A350">
        <v>698</v>
      </c>
      <c r="B350">
        <v>3.5296068134678033E-2</v>
      </c>
      <c r="C350">
        <v>-2.1363966542045212E-2</v>
      </c>
      <c r="D350">
        <v>-2.4073124385650461E-2</v>
      </c>
      <c r="E350">
        <v>-2.2854482799536863E-2</v>
      </c>
    </row>
    <row r="351" spans="1:5" x14ac:dyDescent="0.25">
      <c r="A351">
        <v>699</v>
      </c>
      <c r="B351">
        <v>3.6822613436119464E-2</v>
      </c>
      <c r="C351">
        <v>-2.2098988946403192E-2</v>
      </c>
      <c r="D351">
        <v>-2.7489633357388934E-2</v>
      </c>
      <c r="E351">
        <v>-1.962763362579327E-2</v>
      </c>
    </row>
    <row r="352" spans="1:5" x14ac:dyDescent="0.25">
      <c r="A352">
        <v>700</v>
      </c>
      <c r="B352">
        <v>4.587036058772364E-2</v>
      </c>
      <c r="C352">
        <v>-1.4670804890267085E-2</v>
      </c>
      <c r="D352">
        <v>-2.1237073793381311E-2</v>
      </c>
      <c r="E352">
        <v>-1.0308621595660308E-2</v>
      </c>
    </row>
    <row r="353" spans="1:5" x14ac:dyDescent="0.25">
      <c r="A353">
        <v>701</v>
      </c>
      <c r="B353">
        <v>5.5031982933031923E-2</v>
      </c>
      <c r="C353">
        <v>-1.4085430948804468E-2</v>
      </c>
      <c r="D353">
        <v>-5.1752435167571565E-3</v>
      </c>
      <c r="E353">
        <v>-9.5885331043952908E-3</v>
      </c>
    </row>
    <row r="354" spans="1:5" x14ac:dyDescent="0.25">
      <c r="A354">
        <v>702</v>
      </c>
      <c r="B354">
        <v>6.534285712292022E-2</v>
      </c>
      <c r="C354">
        <v>-1.200404254415291E-2</v>
      </c>
      <c r="D354">
        <v>5.4319759290374471E-3</v>
      </c>
      <c r="E354">
        <v>-5.5426492745485525E-3</v>
      </c>
    </row>
    <row r="355" spans="1:5" x14ac:dyDescent="0.25">
      <c r="A355">
        <v>703</v>
      </c>
      <c r="B355">
        <v>6.9141485703859293E-2</v>
      </c>
      <c r="C355">
        <v>-8.5732232422937246E-3</v>
      </c>
      <c r="D355">
        <v>3.2447696836377408E-3</v>
      </c>
      <c r="E355">
        <v>-1.8950072009922096E-3</v>
      </c>
    </row>
    <row r="356" spans="1:5" x14ac:dyDescent="0.25">
      <c r="A356">
        <v>704</v>
      </c>
      <c r="B356">
        <v>4.8967812703443081E-2</v>
      </c>
      <c r="C356">
        <v>-1.1862266210941412E-2</v>
      </c>
      <c r="D356">
        <v>-1.2743837010860669E-2</v>
      </c>
      <c r="E356">
        <v>-1.823681796533249E-2</v>
      </c>
    </row>
    <row r="357" spans="1:5" x14ac:dyDescent="0.25">
      <c r="A357">
        <v>705</v>
      </c>
      <c r="B357">
        <v>4.0731199432349159E-2</v>
      </c>
      <c r="C357">
        <v>-1.7294769609523988E-2</v>
      </c>
      <c r="D357">
        <v>-1.7595394596385087E-2</v>
      </c>
      <c r="E357">
        <v>-2.2041299675017261E-2</v>
      </c>
    </row>
    <row r="358" spans="1:5" x14ac:dyDescent="0.25">
      <c r="A358">
        <v>706</v>
      </c>
      <c r="B358">
        <v>4.6409800338696891E-2</v>
      </c>
      <c r="C358">
        <v>-1.9958923258788779E-2</v>
      </c>
      <c r="D358">
        <v>-1.2668021836344096E-2</v>
      </c>
      <c r="E358">
        <v>-1.3581211837465643E-2</v>
      </c>
    </row>
    <row r="359" spans="1:5" x14ac:dyDescent="0.25">
      <c r="A359">
        <v>707</v>
      </c>
      <c r="B359">
        <v>5.4073484590348234E-2</v>
      </c>
      <c r="C359">
        <v>-1.6499244416285211E-2</v>
      </c>
      <c r="D359">
        <v>-9.3524986267438034E-3</v>
      </c>
      <c r="E359">
        <v>-5.8401534936471117E-3</v>
      </c>
    </row>
    <row r="360" spans="1:5" x14ac:dyDescent="0.25">
      <c r="A360">
        <v>708</v>
      </c>
      <c r="B360">
        <v>4.0750374278194369E-2</v>
      </c>
      <c r="C360">
        <v>-2.1855172803130089E-2</v>
      </c>
      <c r="D360">
        <v>-1.6242621870929397E-2</v>
      </c>
      <c r="E360">
        <v>-1.6279929749380088E-2</v>
      </c>
    </row>
    <row r="361" spans="1:5" x14ac:dyDescent="0.25">
      <c r="A361">
        <v>709</v>
      </c>
      <c r="B361">
        <v>3.8272201269771926E-2</v>
      </c>
      <c r="C361">
        <v>-2.0230327915244088E-2</v>
      </c>
      <c r="D361">
        <v>-1.4424668943723381E-2</v>
      </c>
      <c r="E361">
        <v>-2.3414816235338629E-2</v>
      </c>
    </row>
    <row r="362" spans="1:5" x14ac:dyDescent="0.25">
      <c r="A362">
        <v>710</v>
      </c>
      <c r="B362">
        <v>6.2093285743283093E-2</v>
      </c>
      <c r="C362">
        <v>-4.4323297515043722E-3</v>
      </c>
      <c r="D362">
        <v>2.7198578711632396E-3</v>
      </c>
      <c r="E362">
        <v>-1.3218602740134869E-2</v>
      </c>
    </row>
    <row r="363" spans="1:5" x14ac:dyDescent="0.25">
      <c r="A363">
        <v>711</v>
      </c>
      <c r="B363">
        <v>6.1448071848481722E-2</v>
      </c>
      <c r="C363">
        <v>-1.9556378171894455E-3</v>
      </c>
      <c r="D363">
        <v>-4.0305432557143344E-3</v>
      </c>
      <c r="E363">
        <v>-5.5676096055020602E-3</v>
      </c>
    </row>
    <row r="364" spans="1:5" x14ac:dyDescent="0.25">
      <c r="A364">
        <v>712</v>
      </c>
      <c r="B364">
        <v>5.6018646119820069E-2</v>
      </c>
      <c r="C364">
        <v>-5.0059051212227824E-3</v>
      </c>
      <c r="D364">
        <v>-1.1349885821931334E-2</v>
      </c>
      <c r="E364">
        <v>-5.1714329263412868E-3</v>
      </c>
    </row>
    <row r="365" spans="1:5" x14ac:dyDescent="0.25">
      <c r="A365">
        <v>713</v>
      </c>
      <c r="B365">
        <v>5.4363940282810025E-2</v>
      </c>
      <c r="C365">
        <v>-9.5700940969529868E-3</v>
      </c>
      <c r="D365">
        <v>-1.2555257606966788E-2</v>
      </c>
      <c r="E365">
        <v>-1.035384385307506E-2</v>
      </c>
    </row>
    <row r="366" spans="1:5" x14ac:dyDescent="0.25">
      <c r="A366">
        <v>714</v>
      </c>
      <c r="B366">
        <v>5.4048389576339589E-2</v>
      </c>
      <c r="C366">
        <v>-1.5358966360565822E-2</v>
      </c>
      <c r="D366">
        <v>-1.9104225016221357E-2</v>
      </c>
      <c r="E366">
        <v>-1.1878963871026028E-2</v>
      </c>
    </row>
    <row r="367" spans="1:5" x14ac:dyDescent="0.25">
      <c r="A367">
        <v>715</v>
      </c>
      <c r="B367">
        <v>5.1408207364470895E-2</v>
      </c>
      <c r="C367">
        <v>-2.0644971028224161E-2</v>
      </c>
      <c r="D367">
        <v>-1.6975516099611569E-2</v>
      </c>
      <c r="E367">
        <v>-1.4287098703476424E-2</v>
      </c>
    </row>
    <row r="368" spans="1:5" x14ac:dyDescent="0.25">
      <c r="A368">
        <v>716</v>
      </c>
      <c r="B368">
        <v>4.9317959371267997E-2</v>
      </c>
      <c r="C368">
        <v>-2.212907938616596E-2</v>
      </c>
      <c r="D368">
        <v>-9.7983259103355796E-3</v>
      </c>
      <c r="E368">
        <v>-1.5351482762751473E-2</v>
      </c>
    </row>
    <row r="369" spans="1:5" x14ac:dyDescent="0.25">
      <c r="A369">
        <v>717</v>
      </c>
      <c r="B369">
        <v>5.2816938967896465E-2</v>
      </c>
      <c r="C369">
        <v>-1.6413892656628137E-2</v>
      </c>
      <c r="D369">
        <v>-6.8395341985360561E-3</v>
      </c>
      <c r="E369">
        <v>-1.1463799857901618E-2</v>
      </c>
    </row>
    <row r="370" spans="1:5" x14ac:dyDescent="0.25">
      <c r="A370">
        <v>718</v>
      </c>
      <c r="B370">
        <v>6.0594183624914692E-2</v>
      </c>
      <c r="C370">
        <v>-2.6419227496964227E-3</v>
      </c>
      <c r="D370">
        <v>2.2012544550004793E-3</v>
      </c>
      <c r="E370">
        <v>-8.2576229941795296E-3</v>
      </c>
    </row>
    <row r="371" spans="1:5" x14ac:dyDescent="0.25">
      <c r="A371">
        <v>719</v>
      </c>
      <c r="B371">
        <v>6.2560793442019105E-2</v>
      </c>
      <c r="C371">
        <v>8.5885114000036459E-4</v>
      </c>
      <c r="D371">
        <v>-2.8377945326606596E-4</v>
      </c>
      <c r="E371">
        <v>-1.1932838609993066E-2</v>
      </c>
    </row>
    <row r="372" spans="1:5" x14ac:dyDescent="0.25">
      <c r="A372">
        <v>720</v>
      </c>
      <c r="B372">
        <v>5.4584867987892888E-2</v>
      </c>
      <c r="C372">
        <v>-1.4463846811134471E-2</v>
      </c>
      <c r="D372">
        <v>-2.0983056904563025E-2</v>
      </c>
      <c r="E372">
        <v>-2.2278036974964797E-2</v>
      </c>
    </row>
    <row r="373" spans="1:5" x14ac:dyDescent="0.25">
      <c r="A373">
        <v>721</v>
      </c>
      <c r="B373">
        <v>5.5211610569143754E-2</v>
      </c>
      <c r="C373">
        <v>-1.986716330170428E-2</v>
      </c>
      <c r="D373">
        <v>-2.1167096533738047E-2</v>
      </c>
      <c r="E373">
        <v>-1.8199813208487094E-2</v>
      </c>
    </row>
    <row r="374" spans="1:5" x14ac:dyDescent="0.25">
      <c r="A374">
        <v>722</v>
      </c>
      <c r="B374">
        <v>5.1276356858982956E-2</v>
      </c>
      <c r="C374">
        <v>-2.1922863741108006E-2</v>
      </c>
      <c r="D374">
        <v>-1.5638092518835082E-2</v>
      </c>
      <c r="E374">
        <v>-1.894657213361868E-2</v>
      </c>
    </row>
    <row r="375" spans="1:5" x14ac:dyDescent="0.25">
      <c r="A375">
        <v>723</v>
      </c>
      <c r="B375">
        <v>4.4422870423275695E-2</v>
      </c>
      <c r="C375">
        <v>-2.2500755623567598E-2</v>
      </c>
      <c r="D375">
        <v>-1.2741715954953855E-2</v>
      </c>
      <c r="E375">
        <v>-2.6715240695838062E-2</v>
      </c>
    </row>
    <row r="376" spans="1:5" x14ac:dyDescent="0.25">
      <c r="A376">
        <v>724</v>
      </c>
      <c r="B376">
        <v>5.6588883664919716E-2</v>
      </c>
      <c r="C376">
        <v>-1.6856011183895028E-2</v>
      </c>
      <c r="D376">
        <v>-1.3283847638830788E-2</v>
      </c>
      <c r="E376">
        <v>-2.1753420808039662E-2</v>
      </c>
    </row>
    <row r="377" spans="1:5" x14ac:dyDescent="0.25">
      <c r="A377">
        <v>725</v>
      </c>
      <c r="B377">
        <v>5.548393434298677E-2</v>
      </c>
      <c r="C377">
        <v>-1.9025645180334061E-2</v>
      </c>
      <c r="D377">
        <v>-1.8192682863389206E-2</v>
      </c>
      <c r="E377">
        <v>-2.256571727606374E-2</v>
      </c>
    </row>
    <row r="378" spans="1:5" x14ac:dyDescent="0.25">
      <c r="A378">
        <v>726</v>
      </c>
      <c r="B378">
        <v>4.7560697499387392E-2</v>
      </c>
      <c r="C378">
        <v>-2.1916296146796847E-2</v>
      </c>
      <c r="D378">
        <v>-2.2468984086309731E-2</v>
      </c>
      <c r="E378">
        <v>-2.7142365666135301E-2</v>
      </c>
    </row>
    <row r="379" spans="1:5" x14ac:dyDescent="0.25">
      <c r="A379">
        <v>727</v>
      </c>
      <c r="B379">
        <v>5.3483726561485534E-2</v>
      </c>
      <c r="C379">
        <v>-1.1768926157113602E-2</v>
      </c>
      <c r="D379">
        <v>-1.9352355578972559E-2</v>
      </c>
      <c r="E379">
        <v>-2.5555708090577545E-2</v>
      </c>
    </row>
    <row r="380" spans="1:5" x14ac:dyDescent="0.25">
      <c r="A380">
        <v>728</v>
      </c>
      <c r="B380">
        <v>6.0650631905328982E-2</v>
      </c>
      <c r="C380">
        <v>-9.4392752782687852E-3</v>
      </c>
      <c r="D380">
        <v>-1.615892530920892E-2</v>
      </c>
      <c r="E380">
        <v>-1.5285598894452683E-2</v>
      </c>
    </row>
    <row r="381" spans="1:5" x14ac:dyDescent="0.25">
      <c r="A381">
        <v>729</v>
      </c>
      <c r="B381">
        <v>6.3405186246318079E-2</v>
      </c>
      <c r="C381">
        <v>-1.4650758259752839E-2</v>
      </c>
      <c r="D381">
        <v>-1.5017649204649276E-2</v>
      </c>
      <c r="E381">
        <v>-1.0392286764685895E-2</v>
      </c>
    </row>
    <row r="382" spans="1:5" x14ac:dyDescent="0.25">
      <c r="A382">
        <v>730</v>
      </c>
      <c r="B382">
        <v>6.1624302810897209E-2</v>
      </c>
      <c r="C382">
        <v>-2.1283736578850743E-2</v>
      </c>
      <c r="D382">
        <v>-1.4946479970995151E-2</v>
      </c>
      <c r="E382">
        <v>-1.8123118294574921E-2</v>
      </c>
    </row>
    <row r="383" spans="1:5" x14ac:dyDescent="0.25">
      <c r="A383">
        <v>731</v>
      </c>
      <c r="B383">
        <v>7.2259679278743952E-2</v>
      </c>
      <c r="C383">
        <v>-1.4538945349796339E-2</v>
      </c>
      <c r="D383">
        <v>-5.7540576950819745E-3</v>
      </c>
      <c r="E383">
        <v>-1.3260651682878282E-2</v>
      </c>
    </row>
    <row r="384" spans="1:5" x14ac:dyDescent="0.25">
      <c r="A384">
        <v>732</v>
      </c>
      <c r="B384">
        <v>7.1849547728768365E-2</v>
      </c>
      <c r="C384">
        <v>-1.21987596635026E-2</v>
      </c>
      <c r="D384">
        <v>-5.5179087433830515E-3</v>
      </c>
      <c r="E384">
        <v>-1.343358423712368E-2</v>
      </c>
    </row>
    <row r="385" spans="1:5" x14ac:dyDescent="0.25">
      <c r="A385">
        <v>733</v>
      </c>
      <c r="B385">
        <v>5.8542046543463115E-2</v>
      </c>
      <c r="C385">
        <v>-1.744893301794009E-2</v>
      </c>
      <c r="D385">
        <v>-1.5138051174104933E-2</v>
      </c>
      <c r="E385">
        <v>-2.1394138593182822E-2</v>
      </c>
    </row>
    <row r="386" spans="1:5" x14ac:dyDescent="0.25">
      <c r="A386">
        <v>734</v>
      </c>
      <c r="B386">
        <v>5.974762758520441E-2</v>
      </c>
      <c r="C386">
        <v>-1.3250107048507967E-2</v>
      </c>
      <c r="D386">
        <v>-1.1564791429223556E-2</v>
      </c>
      <c r="E386">
        <v>-1.9271951826179929E-2</v>
      </c>
    </row>
    <row r="387" spans="1:5" x14ac:dyDescent="0.25">
      <c r="A387">
        <v>735</v>
      </c>
      <c r="B387">
        <v>5.7090894147351468E-2</v>
      </c>
      <c r="C387">
        <v>-2.0440547535534582E-2</v>
      </c>
      <c r="D387">
        <v>-2.1277152115041269E-2</v>
      </c>
      <c r="E387">
        <v>-2.5894938492223799E-2</v>
      </c>
    </row>
    <row r="388" spans="1:5" x14ac:dyDescent="0.25">
      <c r="A388">
        <v>736</v>
      </c>
      <c r="B388">
        <v>5.558915945561195E-2</v>
      </c>
      <c r="C388">
        <v>-2.7730843685000662E-2</v>
      </c>
      <c r="D388">
        <v>-3.106961847757142E-2</v>
      </c>
      <c r="E388">
        <v>-3.0204365731510599E-2</v>
      </c>
    </row>
    <row r="389" spans="1:5" x14ac:dyDescent="0.25">
      <c r="A389">
        <v>737</v>
      </c>
      <c r="B389">
        <v>6.7106206525433643E-2</v>
      </c>
      <c r="C389">
        <v>-1.3591859455429529E-2</v>
      </c>
      <c r="D389">
        <v>-1.4653840634179736E-2</v>
      </c>
      <c r="E389">
        <v>-1.1931891054105595E-2</v>
      </c>
    </row>
    <row r="390" spans="1:5" x14ac:dyDescent="0.25">
      <c r="A390">
        <v>738</v>
      </c>
      <c r="B390">
        <v>6.8023093062013318E-2</v>
      </c>
      <c r="C390">
        <v>-1.2413946220142245E-2</v>
      </c>
      <c r="D390">
        <v>-6.9997385799802359E-3</v>
      </c>
      <c r="E390">
        <v>-3.0645238767891278E-3</v>
      </c>
    </row>
    <row r="391" spans="1:5" x14ac:dyDescent="0.25">
      <c r="A391">
        <v>739</v>
      </c>
      <c r="B391">
        <v>6.496883537002196E-2</v>
      </c>
      <c r="C391">
        <v>-1.4795829156990249E-2</v>
      </c>
      <c r="D391">
        <v>-5.6749186819191593E-3</v>
      </c>
      <c r="E391">
        <v>-5.2089262597974336E-3</v>
      </c>
    </row>
    <row r="392" spans="1:5" x14ac:dyDescent="0.25">
      <c r="A392">
        <v>740</v>
      </c>
      <c r="B392">
        <v>6.5846963577107842E-2</v>
      </c>
      <c r="C392">
        <v>-1.0701354577752184E-2</v>
      </c>
      <c r="D392">
        <v>-4.8772229665740149E-3</v>
      </c>
      <c r="E392">
        <v>-1.3285438953043122E-2</v>
      </c>
    </row>
    <row r="393" spans="1:5" x14ac:dyDescent="0.25">
      <c r="A393">
        <v>741</v>
      </c>
      <c r="B393">
        <v>6.5016912952394618E-2</v>
      </c>
      <c r="C393">
        <v>-1.3686881229611314E-2</v>
      </c>
      <c r="D393">
        <v>-9.5841983244324587E-3</v>
      </c>
      <c r="E393">
        <v>-1.8553591748023048E-2</v>
      </c>
    </row>
    <row r="394" spans="1:5" x14ac:dyDescent="0.25">
      <c r="A394">
        <v>742</v>
      </c>
      <c r="B394">
        <v>6.1509742334069646E-2</v>
      </c>
      <c r="C394">
        <v>-1.8907056765595419E-2</v>
      </c>
      <c r="D394">
        <v>-1.8935662474220696E-2</v>
      </c>
      <c r="E394">
        <v>-2.5338768452202103E-2</v>
      </c>
    </row>
    <row r="395" spans="1:5" x14ac:dyDescent="0.25">
      <c r="A395">
        <v>743</v>
      </c>
      <c r="B395">
        <v>5.8572082713941792E-2</v>
      </c>
      <c r="C395">
        <v>-2.2406161699158097E-2</v>
      </c>
      <c r="D395">
        <v>-2.6939281413277429E-2</v>
      </c>
      <c r="E395">
        <v>-3.1189701630151861E-2</v>
      </c>
    </row>
    <row r="396" spans="1:5" x14ac:dyDescent="0.25">
      <c r="A396">
        <v>744</v>
      </c>
      <c r="B396">
        <v>6.6049102135876767E-2</v>
      </c>
      <c r="C396">
        <v>-2.138000481284788E-2</v>
      </c>
      <c r="D396">
        <v>-1.9175612307514578E-2</v>
      </c>
      <c r="E396">
        <v>-2.3194669374967374E-2</v>
      </c>
    </row>
    <row r="397" spans="1:5" x14ac:dyDescent="0.25">
      <c r="A397">
        <v>745</v>
      </c>
      <c r="B397">
        <v>7.0695233902690377E-2</v>
      </c>
      <c r="C397">
        <v>-1.6266297690527502E-2</v>
      </c>
      <c r="D397">
        <v>-1.6041323897672342E-2</v>
      </c>
      <c r="E397">
        <v>-1.7579597156924205E-2</v>
      </c>
    </row>
    <row r="398" spans="1:5" x14ac:dyDescent="0.25">
      <c r="A398">
        <v>746</v>
      </c>
      <c r="B398">
        <v>7.1841423454907141E-2</v>
      </c>
      <c r="C398">
        <v>-8.8971993771522536E-3</v>
      </c>
      <c r="D398">
        <v>-1.4202936335772602E-2</v>
      </c>
      <c r="E398">
        <v>-1.5077394286427953E-2</v>
      </c>
    </row>
    <row r="399" spans="1:5" x14ac:dyDescent="0.25">
      <c r="A399">
        <v>747</v>
      </c>
      <c r="B399">
        <v>7.3596037629686778E-2</v>
      </c>
      <c r="C399">
        <v>-2.6255294746793775E-3</v>
      </c>
      <c r="D399">
        <v>-2.3998595083028502E-3</v>
      </c>
      <c r="E399">
        <v>-1.0665279957001847E-2</v>
      </c>
    </row>
    <row r="400" spans="1:5" x14ac:dyDescent="0.25">
      <c r="A400">
        <v>748</v>
      </c>
      <c r="B400">
        <v>7.015080719624267E-2</v>
      </c>
      <c r="C400">
        <v>-6.4852209273685178E-3</v>
      </c>
      <c r="D400">
        <v>-1.8558483472628391E-3</v>
      </c>
      <c r="E400">
        <v>-1.1923695893578168E-2</v>
      </c>
    </row>
    <row r="401" spans="1:5" x14ac:dyDescent="0.25">
      <c r="A401">
        <v>749</v>
      </c>
      <c r="B401">
        <v>6.7376653253871363E-2</v>
      </c>
      <c r="C401">
        <v>-1.3126727492900165E-2</v>
      </c>
      <c r="D401">
        <v>-1.068513473057413E-2</v>
      </c>
      <c r="E401">
        <v>-1.5281573926514488E-2</v>
      </c>
    </row>
    <row r="402" spans="1:5" x14ac:dyDescent="0.25">
      <c r="A402">
        <v>750</v>
      </c>
      <c r="B402">
        <v>6.9607626307279138E-2</v>
      </c>
      <c r="C402">
        <v>-1.5111131514049667E-2</v>
      </c>
      <c r="D402">
        <v>-2.0843123495922218E-2</v>
      </c>
      <c r="E402">
        <v>-1.6600462189572226E-2</v>
      </c>
    </row>
    <row r="403" spans="1:5" x14ac:dyDescent="0.25">
      <c r="A403">
        <v>751</v>
      </c>
      <c r="B403">
        <v>6.989564969659251E-2</v>
      </c>
      <c r="C403">
        <v>-1.3826927439116473E-2</v>
      </c>
      <c r="D403">
        <v>-1.6776939381889396E-2</v>
      </c>
      <c r="E403">
        <v>-1.5950659382960482E-2</v>
      </c>
    </row>
    <row r="404" spans="1:5" x14ac:dyDescent="0.25">
      <c r="A404">
        <v>752</v>
      </c>
      <c r="B404">
        <v>6.9373240345993334E-2</v>
      </c>
      <c r="C404">
        <v>-1.6211190294139314E-2</v>
      </c>
      <c r="D404">
        <v>-1.3027141801694127E-2</v>
      </c>
      <c r="E404">
        <v>-1.5288317001050829E-2</v>
      </c>
    </row>
    <row r="405" spans="1:5" x14ac:dyDescent="0.25">
      <c r="A405">
        <v>753</v>
      </c>
      <c r="B405">
        <v>6.9691521781805127E-2</v>
      </c>
      <c r="C405">
        <v>-2.0386225795051328E-2</v>
      </c>
      <c r="D405">
        <v>-1.4508603841372524E-2</v>
      </c>
      <c r="E405">
        <v>-1.6175966900945186E-2</v>
      </c>
    </row>
    <row r="406" spans="1:5" x14ac:dyDescent="0.25">
      <c r="A406">
        <v>754</v>
      </c>
      <c r="B406">
        <v>7.3541464983241225E-2</v>
      </c>
      <c r="C406">
        <v>-1.2124555444254078E-2</v>
      </c>
      <c r="D406">
        <v>-1.3866632904383291E-2</v>
      </c>
      <c r="E406">
        <v>-2.0337267355204705E-2</v>
      </c>
    </row>
    <row r="407" spans="1:5" x14ac:dyDescent="0.25">
      <c r="A407">
        <v>755</v>
      </c>
      <c r="B407">
        <v>7.490621146844835E-2</v>
      </c>
      <c r="C407">
        <v>-5.2714139166316707E-3</v>
      </c>
      <c r="D407">
        <v>-9.3081967474333456E-3</v>
      </c>
      <c r="E407">
        <v>-1.7868105091216634E-2</v>
      </c>
    </row>
    <row r="408" spans="1:5" x14ac:dyDescent="0.25">
      <c r="A408">
        <v>756</v>
      </c>
      <c r="B408">
        <v>7.3519385768657117E-2</v>
      </c>
      <c r="C408">
        <v>-5.4611505039541975E-3</v>
      </c>
      <c r="D408">
        <v>-6.3091659564169346E-3</v>
      </c>
      <c r="E408">
        <v>-1.3358431582826421E-2</v>
      </c>
    </row>
    <row r="409" spans="1:5" x14ac:dyDescent="0.25">
      <c r="A409">
        <v>757</v>
      </c>
      <c r="B409">
        <v>7.1877299989069873E-2</v>
      </c>
      <c r="C409">
        <v>-1.3839076719770275E-2</v>
      </c>
      <c r="D409">
        <v>-1.2378590731420116E-2</v>
      </c>
      <c r="E409">
        <v>-1.6781008515525418E-2</v>
      </c>
    </row>
    <row r="410" spans="1:5" x14ac:dyDescent="0.25">
      <c r="A410">
        <v>758</v>
      </c>
      <c r="B410">
        <v>7.4163169947809263E-2</v>
      </c>
      <c r="C410">
        <v>-1.6574535342308384E-2</v>
      </c>
      <c r="D410">
        <v>-1.4805294963556072E-2</v>
      </c>
      <c r="E410">
        <v>-2.1998967450394067E-2</v>
      </c>
    </row>
    <row r="411" spans="1:5" x14ac:dyDescent="0.25">
      <c r="A411">
        <v>759</v>
      </c>
      <c r="B411">
        <v>7.5850478882409839E-2</v>
      </c>
      <c r="C411">
        <v>-1.9254195975740351E-2</v>
      </c>
      <c r="D411">
        <v>-1.7178006231078638E-2</v>
      </c>
      <c r="E411">
        <v>-2.4212586014379013E-2</v>
      </c>
    </row>
    <row r="412" spans="1:5" x14ac:dyDescent="0.25">
      <c r="A412">
        <v>760</v>
      </c>
      <c r="B412">
        <v>7.3703914996768663E-2</v>
      </c>
      <c r="C412">
        <v>-2.5613799977136333E-2</v>
      </c>
      <c r="D412">
        <v>-2.2256035159604001E-2</v>
      </c>
      <c r="E412">
        <v>-2.2001436081028249E-2</v>
      </c>
    </row>
    <row r="413" spans="1:5" x14ac:dyDescent="0.25">
      <c r="A413">
        <v>761</v>
      </c>
      <c r="B413">
        <v>7.2550507240967108E-2</v>
      </c>
      <c r="C413">
        <v>-2.2356270717238627E-2</v>
      </c>
      <c r="D413">
        <v>-2.1707912924053895E-2</v>
      </c>
      <c r="E413">
        <v>-2.4637731970292044E-2</v>
      </c>
    </row>
    <row r="414" spans="1:5" x14ac:dyDescent="0.25">
      <c r="A414">
        <v>762</v>
      </c>
      <c r="B414">
        <v>7.647092595237201E-2</v>
      </c>
      <c r="C414">
        <v>-1.9743831887109951E-2</v>
      </c>
      <c r="D414">
        <v>-1.8783336054900991E-2</v>
      </c>
      <c r="E414">
        <v>-2.2798165037646371E-2</v>
      </c>
    </row>
    <row r="415" spans="1:5" x14ac:dyDescent="0.25">
      <c r="A415">
        <v>763</v>
      </c>
      <c r="B415">
        <v>8.1093212572008508E-2</v>
      </c>
      <c r="C415">
        <v>-2.1559706827031136E-2</v>
      </c>
      <c r="D415">
        <v>-1.7904039372634791E-2</v>
      </c>
      <c r="E415">
        <v>-1.8962909411511086E-2</v>
      </c>
    </row>
    <row r="416" spans="1:5" x14ac:dyDescent="0.25">
      <c r="A416">
        <v>764</v>
      </c>
      <c r="B416">
        <v>7.059682212057837E-2</v>
      </c>
      <c r="C416">
        <v>-2.439630222346087E-2</v>
      </c>
      <c r="D416">
        <v>-2.6022030910301579E-2</v>
      </c>
      <c r="E416">
        <v>-3.1192119769147288E-2</v>
      </c>
    </row>
    <row r="417" spans="1:5" x14ac:dyDescent="0.25">
      <c r="A417">
        <v>765</v>
      </c>
      <c r="B417">
        <v>7.1131522691167404E-2</v>
      </c>
      <c r="C417">
        <v>-2.0761784851144466E-2</v>
      </c>
      <c r="D417">
        <v>-2.2954195024347538E-2</v>
      </c>
      <c r="E417">
        <v>-2.862118093542574E-2</v>
      </c>
    </row>
    <row r="418" spans="1:5" x14ac:dyDescent="0.25">
      <c r="A418">
        <v>766</v>
      </c>
      <c r="B418">
        <v>7.6014761967464706E-2</v>
      </c>
      <c r="C418">
        <v>-1.7720569805255246E-2</v>
      </c>
      <c r="D418">
        <v>-1.5741287202698778E-2</v>
      </c>
      <c r="E418">
        <v>-1.8970939445230914E-2</v>
      </c>
    </row>
    <row r="419" spans="1:5" x14ac:dyDescent="0.25">
      <c r="A419">
        <v>767</v>
      </c>
      <c r="B419">
        <v>6.9455349936944452E-2</v>
      </c>
      <c r="C419">
        <v>-2.5297244082270957E-2</v>
      </c>
      <c r="D419">
        <v>-1.94079834696031E-2</v>
      </c>
      <c r="E419">
        <v>-2.2046164454724834E-2</v>
      </c>
    </row>
    <row r="420" spans="1:5" x14ac:dyDescent="0.25">
      <c r="A420">
        <v>768</v>
      </c>
      <c r="B420">
        <v>7.9660814744303671E-2</v>
      </c>
      <c r="C420">
        <v>-1.9563714414550241E-2</v>
      </c>
      <c r="D420">
        <v>-1.3241266494352515E-2</v>
      </c>
      <c r="E420">
        <v>-1.8179543397718621E-2</v>
      </c>
    </row>
    <row r="421" spans="1:5" x14ac:dyDescent="0.25">
      <c r="A421">
        <v>769</v>
      </c>
      <c r="B421">
        <v>8.6102805633172352E-2</v>
      </c>
      <c r="C421">
        <v>-1.3297894820813868E-2</v>
      </c>
      <c r="D421">
        <v>-1.0027449500639867E-2</v>
      </c>
      <c r="E421">
        <v>-1.6362851239316918E-2</v>
      </c>
    </row>
    <row r="422" spans="1:5" x14ac:dyDescent="0.25">
      <c r="A422">
        <v>770</v>
      </c>
      <c r="B422">
        <v>7.7113310460197843E-2</v>
      </c>
      <c r="C422">
        <v>-1.5058486110797308E-2</v>
      </c>
      <c r="D422">
        <v>-1.6684742306668013E-2</v>
      </c>
      <c r="E422">
        <v>-2.1558574444451896E-2</v>
      </c>
    </row>
    <row r="423" spans="1:5" x14ac:dyDescent="0.25">
      <c r="A423">
        <v>771</v>
      </c>
      <c r="B423">
        <v>8.6420742582529297E-2</v>
      </c>
      <c r="C423">
        <v>-4.5848988353020485E-3</v>
      </c>
      <c r="D423">
        <v>-9.1871816773324774E-3</v>
      </c>
      <c r="E423">
        <v>-1.5625664220620439E-2</v>
      </c>
    </row>
    <row r="424" spans="1:5" x14ac:dyDescent="0.25">
      <c r="A424">
        <v>772</v>
      </c>
      <c r="B424">
        <v>9.2984022759078466E-2</v>
      </c>
      <c r="C424">
        <v>-4.7954427625189703E-3</v>
      </c>
      <c r="D424">
        <v>-6.6583083112890414E-3</v>
      </c>
      <c r="E424">
        <v>-1.108485161013195E-2</v>
      </c>
    </row>
    <row r="425" spans="1:5" x14ac:dyDescent="0.25">
      <c r="A425">
        <v>773</v>
      </c>
      <c r="B425">
        <v>9.0761713566774357E-2</v>
      </c>
      <c r="C425">
        <v>-1.5382348059510503E-2</v>
      </c>
      <c r="D425">
        <v>-1.1220971471214284E-2</v>
      </c>
      <c r="E425">
        <v>-1.1561849609210058E-2</v>
      </c>
    </row>
    <row r="426" spans="1:5" x14ac:dyDescent="0.25">
      <c r="A426">
        <v>774</v>
      </c>
      <c r="B426">
        <v>8.8461150697632066E-2</v>
      </c>
      <c r="C426">
        <v>-1.1638273939259022E-2</v>
      </c>
      <c r="D426">
        <v>-7.4840386596523182E-3</v>
      </c>
      <c r="E426">
        <v>-1.1939888044441892E-2</v>
      </c>
    </row>
    <row r="427" spans="1:5" x14ac:dyDescent="0.25">
      <c r="A427">
        <v>775</v>
      </c>
      <c r="B427">
        <v>8.6405546128575747E-2</v>
      </c>
      <c r="C427">
        <v>-1.4616681244145795E-2</v>
      </c>
      <c r="D427">
        <v>-7.3367072459096629E-3</v>
      </c>
      <c r="E427">
        <v>-1.0272653287716416E-2</v>
      </c>
    </row>
    <row r="428" spans="1:5" x14ac:dyDescent="0.25">
      <c r="A428">
        <v>776</v>
      </c>
      <c r="B428">
        <v>8.3196499437865529E-2</v>
      </c>
      <c r="C428">
        <v>-2.0114484877479997E-2</v>
      </c>
      <c r="D428">
        <v>-1.3517341736421053E-2</v>
      </c>
      <c r="E428">
        <v>-1.129868826449297E-2</v>
      </c>
    </row>
    <row r="429" spans="1:5" x14ac:dyDescent="0.25">
      <c r="A429">
        <v>777</v>
      </c>
      <c r="B429">
        <v>7.8155510781941467E-2</v>
      </c>
      <c r="C429">
        <v>-1.7165411971804767E-2</v>
      </c>
      <c r="D429">
        <v>-2.3219483074004586E-2</v>
      </c>
      <c r="E429">
        <v>-1.9497173135186219E-2</v>
      </c>
    </row>
    <row r="430" spans="1:5" x14ac:dyDescent="0.25">
      <c r="A430">
        <v>778</v>
      </c>
      <c r="B430">
        <v>8.4040119829731988E-2</v>
      </c>
      <c r="C430">
        <v>-9.3824376737931692E-3</v>
      </c>
      <c r="D430">
        <v>-1.4661915649370874E-2</v>
      </c>
      <c r="E430">
        <v>-1.6871876305465917E-2</v>
      </c>
    </row>
    <row r="431" spans="1:5" x14ac:dyDescent="0.25">
      <c r="A431">
        <v>779</v>
      </c>
      <c r="B431">
        <v>8.8487311237255131E-2</v>
      </c>
      <c r="C431">
        <v>-4.3368891147914203E-3</v>
      </c>
      <c r="D431">
        <v>-6.1925818313910705E-3</v>
      </c>
      <c r="E431">
        <v>-1.1848393421690886E-2</v>
      </c>
    </row>
    <row r="432" spans="1:5" x14ac:dyDescent="0.25">
      <c r="A432">
        <v>780</v>
      </c>
      <c r="B432">
        <v>8.484485936041386E-2</v>
      </c>
      <c r="C432">
        <v>-6.1807362718571748E-3</v>
      </c>
      <c r="D432">
        <v>-1.0156813513259554E-2</v>
      </c>
      <c r="E432">
        <v>-1.1942128758823983E-2</v>
      </c>
    </row>
    <row r="433" spans="1:5" x14ac:dyDescent="0.25">
      <c r="A433">
        <v>781</v>
      </c>
      <c r="B433">
        <v>8.7249004279091019E-2</v>
      </c>
      <c r="C433">
        <v>-1.0709182995495259E-2</v>
      </c>
      <c r="D433">
        <v>-1.3884998604204744E-2</v>
      </c>
      <c r="E433">
        <v>-1.6134063335561506E-2</v>
      </c>
    </row>
    <row r="434" spans="1:5" x14ac:dyDescent="0.25">
      <c r="A434">
        <v>782</v>
      </c>
      <c r="B434">
        <v>9.2779578071839161E-2</v>
      </c>
      <c r="C434">
        <v>-1.1899671855376253E-2</v>
      </c>
      <c r="D434">
        <v>-1.4008653000536456E-2</v>
      </c>
      <c r="E434">
        <v>-1.5320103014741286E-2</v>
      </c>
    </row>
    <row r="435" spans="1:5" x14ac:dyDescent="0.25">
      <c r="A435">
        <v>783</v>
      </c>
      <c r="B435">
        <v>9.5160658257521319E-2</v>
      </c>
      <c r="C435">
        <v>-1.1584970866901951E-2</v>
      </c>
      <c r="D435">
        <v>-1.3980454664862594E-2</v>
      </c>
      <c r="E435">
        <v>-1.1946385014111839E-2</v>
      </c>
    </row>
    <row r="436" spans="1:5" x14ac:dyDescent="0.25">
      <c r="A436">
        <v>784</v>
      </c>
      <c r="B436">
        <v>8.4581993923179541E-2</v>
      </c>
      <c r="C436">
        <v>-1.8538841825247187E-2</v>
      </c>
      <c r="D436">
        <v>-2.3565275488124336E-2</v>
      </c>
      <c r="E436">
        <v>-1.844872715493889E-2</v>
      </c>
    </row>
    <row r="437" spans="1:5" x14ac:dyDescent="0.25">
      <c r="A437">
        <v>785</v>
      </c>
      <c r="B437">
        <v>8.8686681666873796E-2</v>
      </c>
      <c r="C437">
        <v>-1.8918627887336135E-2</v>
      </c>
      <c r="D437">
        <v>-1.3969787790741437E-2</v>
      </c>
      <c r="E437">
        <v>-1.5384252555213513E-2</v>
      </c>
    </row>
    <row r="438" spans="1:5" x14ac:dyDescent="0.25">
      <c r="A438">
        <v>786</v>
      </c>
      <c r="B438">
        <v>9.2579458435374531E-2</v>
      </c>
      <c r="C438">
        <v>-1.6915509633876634E-2</v>
      </c>
      <c r="D438">
        <v>-4.1649380017142468E-3</v>
      </c>
      <c r="E438">
        <v>-1.3496992458285523E-2</v>
      </c>
    </row>
    <row r="439" spans="1:5" x14ac:dyDescent="0.25">
      <c r="A439">
        <v>787</v>
      </c>
      <c r="B439">
        <v>7.8159292967385011E-2</v>
      </c>
      <c r="C439">
        <v>-1.9283644341304786E-2</v>
      </c>
      <c r="D439">
        <v>-1.7708339227269429E-2</v>
      </c>
      <c r="E439">
        <v>-2.5466695467308294E-2</v>
      </c>
    </row>
    <row r="440" spans="1:5" x14ac:dyDescent="0.25">
      <c r="A440">
        <v>788</v>
      </c>
      <c r="B440">
        <v>8.7561838207432546E-2</v>
      </c>
      <c r="C440">
        <v>-1.4358268508018667E-2</v>
      </c>
      <c r="D440">
        <v>-1.667691840437999E-2</v>
      </c>
      <c r="E440">
        <v>-2.0712302372012131E-2</v>
      </c>
    </row>
    <row r="441" spans="1:5" x14ac:dyDescent="0.25">
      <c r="A441">
        <v>789</v>
      </c>
      <c r="B441">
        <v>0.10052404018597329</v>
      </c>
      <c r="C441">
        <v>-1.0540871015648641E-2</v>
      </c>
      <c r="D441">
        <v>-1.0355674904699026E-2</v>
      </c>
      <c r="E441">
        <v>-1.3569630228467291E-2</v>
      </c>
    </row>
    <row r="442" spans="1:5" x14ac:dyDescent="0.25">
      <c r="A442">
        <v>790</v>
      </c>
      <c r="B442">
        <v>0.10218328517840121</v>
      </c>
      <c r="C442">
        <v>-1.2271888375042079E-2</v>
      </c>
      <c r="D442">
        <v>-8.4966426791062699E-3</v>
      </c>
      <c r="E442">
        <v>-1.4821424935104598E-2</v>
      </c>
    </row>
    <row r="443" spans="1:5" x14ac:dyDescent="0.25">
      <c r="A443">
        <v>791</v>
      </c>
      <c r="B443">
        <v>9.6225158061271521E-2</v>
      </c>
      <c r="C443">
        <v>-1.2901906546774602E-2</v>
      </c>
      <c r="D443">
        <v>-1.6000802831308242E-2</v>
      </c>
      <c r="E443">
        <v>-2.3616597054578487E-2</v>
      </c>
    </row>
    <row r="444" spans="1:5" x14ac:dyDescent="0.25">
      <c r="A444">
        <v>792</v>
      </c>
      <c r="B444">
        <v>9.6250492846448155E-2</v>
      </c>
      <c r="C444">
        <v>-1.6204893720435529E-2</v>
      </c>
      <c r="D444">
        <v>-1.9622655636529863E-2</v>
      </c>
      <c r="E444">
        <v>-2.031012616565666E-2</v>
      </c>
    </row>
    <row r="445" spans="1:5" x14ac:dyDescent="0.25">
      <c r="A445">
        <v>793</v>
      </c>
      <c r="B445">
        <v>0.10400017458156333</v>
      </c>
      <c r="C445">
        <v>-1.8710581526508532E-2</v>
      </c>
      <c r="D445">
        <v>-1.5891700288289165E-2</v>
      </c>
      <c r="E445">
        <v>-7.2201391802773924E-3</v>
      </c>
    </row>
    <row r="446" spans="1:5" x14ac:dyDescent="0.25">
      <c r="A446">
        <v>794</v>
      </c>
      <c r="B446">
        <v>0.11229916426832132</v>
      </c>
      <c r="C446">
        <v>-1.3169591362559499E-2</v>
      </c>
      <c r="D446">
        <v>-8.2722438112303835E-3</v>
      </c>
      <c r="E446">
        <v>-1.9004756641285338E-3</v>
      </c>
    </row>
    <row r="447" spans="1:5" x14ac:dyDescent="0.25">
      <c r="A447">
        <v>795</v>
      </c>
      <c r="B447">
        <v>9.7396435783123403E-2</v>
      </c>
      <c r="C447">
        <v>-2.1808207267642776E-2</v>
      </c>
      <c r="D447">
        <v>-1.6815695825562131E-2</v>
      </c>
      <c r="E447">
        <v>-1.5881034510193379E-2</v>
      </c>
    </row>
    <row r="448" spans="1:5" x14ac:dyDescent="0.25">
      <c r="A448">
        <v>796</v>
      </c>
      <c r="B448">
        <v>8.7149074212667599E-2</v>
      </c>
      <c r="C448">
        <v>-2.5634516641373187E-2</v>
      </c>
      <c r="D448">
        <v>-2.574089855541032E-2</v>
      </c>
      <c r="E448">
        <v>-2.8735093816998139E-2</v>
      </c>
    </row>
    <row r="449" spans="1:5" x14ac:dyDescent="0.25">
      <c r="A449">
        <v>797</v>
      </c>
      <c r="B449">
        <v>0.10602934038054436</v>
      </c>
      <c r="C449">
        <v>-8.2913170766540263E-3</v>
      </c>
      <c r="D449">
        <v>-1.8394256906524558E-2</v>
      </c>
      <c r="E449">
        <v>-2.0890063331462216E-2</v>
      </c>
    </row>
    <row r="450" spans="1:5" x14ac:dyDescent="0.25">
      <c r="A450">
        <v>798</v>
      </c>
      <c r="B450">
        <v>0.10698726787148971</v>
      </c>
      <c r="C450">
        <v>-8.4108659071751371E-3</v>
      </c>
      <c r="D450">
        <v>-1.3322579686852597E-2</v>
      </c>
      <c r="E450">
        <v>-1.2075906769287126E-2</v>
      </c>
    </row>
    <row r="451" spans="1:5" x14ac:dyDescent="0.25">
      <c r="A451">
        <v>799</v>
      </c>
      <c r="B451">
        <v>0.10247502287549747</v>
      </c>
      <c r="C451">
        <v>-1.5121796584128546E-2</v>
      </c>
      <c r="D451">
        <v>-1.6139755788414086E-2</v>
      </c>
      <c r="E451">
        <v>-1.1851252000377822E-2</v>
      </c>
    </row>
    <row r="452" spans="1:5" x14ac:dyDescent="0.25">
      <c r="A452">
        <v>800</v>
      </c>
      <c r="B452">
        <v>0.10029976183416248</v>
      </c>
      <c r="C452">
        <v>-1.9407421118639467E-2</v>
      </c>
      <c r="D452">
        <v>-2.4018665553614597E-2</v>
      </c>
      <c r="E452">
        <v>-2.0531641383199361E-2</v>
      </c>
    </row>
    <row r="453" spans="1:5" x14ac:dyDescent="0.25">
      <c r="A453">
        <v>801</v>
      </c>
      <c r="B453">
        <v>9.7272777516772352E-2</v>
      </c>
      <c r="C453">
        <v>-1.7273872812940197E-2</v>
      </c>
      <c r="D453">
        <v>-2.1321217289121362E-2</v>
      </c>
      <c r="E453">
        <v>-2.5218059849257072E-2</v>
      </c>
    </row>
    <row r="454" spans="1:5" x14ac:dyDescent="0.25">
      <c r="A454">
        <v>802</v>
      </c>
      <c r="B454">
        <v>9.4395652065736108E-2</v>
      </c>
      <c r="C454">
        <v>-1.7474728936160089E-2</v>
      </c>
      <c r="D454">
        <v>-1.3835060176264669E-2</v>
      </c>
      <c r="E454">
        <v>-2.431430862086556E-2</v>
      </c>
    </row>
    <row r="455" spans="1:5" x14ac:dyDescent="0.25">
      <c r="A455">
        <v>803</v>
      </c>
      <c r="B455">
        <v>9.5937643162677333E-2</v>
      </c>
      <c r="C455">
        <v>-1.9385524597699041E-2</v>
      </c>
      <c r="D455">
        <v>-9.537640384453332E-3</v>
      </c>
      <c r="E455">
        <v>-2.0192521426711144E-2</v>
      </c>
    </row>
    <row r="456" spans="1:5" x14ac:dyDescent="0.25">
      <c r="A456">
        <v>804</v>
      </c>
      <c r="B456">
        <v>0.10613620537483603</v>
      </c>
      <c r="C456">
        <v>-1.8149092258772283E-2</v>
      </c>
      <c r="D456">
        <v>-1.6518143388595002E-2</v>
      </c>
      <c r="E456">
        <v>-1.7957353959366491E-2</v>
      </c>
    </row>
    <row r="457" spans="1:5" x14ac:dyDescent="0.25">
      <c r="A457">
        <v>805</v>
      </c>
      <c r="B457">
        <v>0.10670548801635382</v>
      </c>
      <c r="C457">
        <v>-1.4102154530815059E-2</v>
      </c>
      <c r="D457">
        <v>-1.5269308519924942E-2</v>
      </c>
      <c r="E457">
        <v>-1.8415576200960126E-2</v>
      </c>
    </row>
    <row r="458" spans="1:5" x14ac:dyDescent="0.25">
      <c r="A458">
        <v>806</v>
      </c>
      <c r="B458">
        <v>0.10341037357963297</v>
      </c>
      <c r="C458">
        <v>-1.2420086177715938E-2</v>
      </c>
      <c r="D458">
        <v>-1.1838969296148749E-2</v>
      </c>
      <c r="E458">
        <v>-1.682509927369957E-2</v>
      </c>
    </row>
    <row r="459" spans="1:5" x14ac:dyDescent="0.25">
      <c r="A459">
        <v>807</v>
      </c>
      <c r="B459">
        <v>0.10209488625726564</v>
      </c>
      <c r="C459">
        <v>-1.6497867631491091E-2</v>
      </c>
      <c r="D459">
        <v>-1.3911130461862466E-2</v>
      </c>
      <c r="E459">
        <v>-1.2700513164596482E-2</v>
      </c>
    </row>
    <row r="460" spans="1:5" x14ac:dyDescent="0.25">
      <c r="A460">
        <v>808</v>
      </c>
      <c r="B460">
        <v>9.2972416311185552E-2</v>
      </c>
      <c r="C460">
        <v>-2.2983227727486483E-2</v>
      </c>
      <c r="D460">
        <v>-2.1573536551217201E-2</v>
      </c>
      <c r="E460">
        <v>-2.4679165123958846E-2</v>
      </c>
    </row>
    <row r="461" spans="1:5" x14ac:dyDescent="0.25">
      <c r="A461">
        <v>809</v>
      </c>
      <c r="B461">
        <v>9.3058852535648356E-2</v>
      </c>
      <c r="C461">
        <v>-2.1838061339998764E-2</v>
      </c>
      <c r="D461">
        <v>-2.2469525809435301E-2</v>
      </c>
      <c r="E461">
        <v>-2.8516706327187707E-2</v>
      </c>
    </row>
    <row r="462" spans="1:5" x14ac:dyDescent="0.25">
      <c r="A462">
        <v>810</v>
      </c>
      <c r="B462">
        <v>0.10514072882648857</v>
      </c>
      <c r="C462">
        <v>-1.1451003678668055E-2</v>
      </c>
      <c r="D462">
        <v>-1.4415170852283967E-2</v>
      </c>
      <c r="E462">
        <v>-1.762559528637471E-2</v>
      </c>
    </row>
    <row r="463" spans="1:5" x14ac:dyDescent="0.25">
      <c r="A463">
        <v>811</v>
      </c>
      <c r="B463">
        <v>0.11654619295558726</v>
      </c>
      <c r="C463">
        <v>8.7979225475914283E-4</v>
      </c>
      <c r="D463">
        <v>-6.2300972584935412E-3</v>
      </c>
      <c r="E463">
        <v>-4.2791007731787251E-3</v>
      </c>
    </row>
    <row r="464" spans="1:5" x14ac:dyDescent="0.25">
      <c r="A464">
        <v>812</v>
      </c>
      <c r="B464">
        <v>0.11769427217426301</v>
      </c>
      <c r="C464">
        <v>-1.3735878423673123E-3</v>
      </c>
      <c r="D464">
        <v>-7.4236796019519491E-3</v>
      </c>
      <c r="E464">
        <v>-9.3560568006874067E-3</v>
      </c>
    </row>
    <row r="465" spans="1:5" x14ac:dyDescent="0.25">
      <c r="A465">
        <v>813</v>
      </c>
      <c r="B465">
        <v>0.11188577341942962</v>
      </c>
      <c r="C465">
        <v>-1.0095171344279468E-2</v>
      </c>
      <c r="D465">
        <v>-1.1810031404973075E-2</v>
      </c>
      <c r="E465">
        <v>-2.1120802102978634E-2</v>
      </c>
    </row>
    <row r="466" spans="1:5" x14ac:dyDescent="0.25">
      <c r="A466">
        <v>814</v>
      </c>
      <c r="B466">
        <v>0.10803693428489698</v>
      </c>
      <c r="C466">
        <v>-1.0129049385204314E-2</v>
      </c>
      <c r="D466">
        <v>-9.2421163411284101E-3</v>
      </c>
      <c r="E466">
        <v>-1.8865304084006804E-2</v>
      </c>
    </row>
    <row r="467" spans="1:5" x14ac:dyDescent="0.25">
      <c r="A467">
        <v>815</v>
      </c>
      <c r="B467">
        <v>0.11349035154220412</v>
      </c>
      <c r="C467">
        <v>-8.9011654824045824E-3</v>
      </c>
      <c r="D467">
        <v>-9.1438247821295695E-3</v>
      </c>
      <c r="E467">
        <v>-1.4553145497111609E-2</v>
      </c>
    </row>
    <row r="468" spans="1:5" x14ac:dyDescent="0.25">
      <c r="A468">
        <v>816</v>
      </c>
      <c r="B468">
        <v>0.117000560643026</v>
      </c>
      <c r="C468">
        <v>-7.4602493640777302E-3</v>
      </c>
      <c r="D468">
        <v>-6.3713004351760036E-3</v>
      </c>
      <c r="E468">
        <v>-8.4062753187282777E-3</v>
      </c>
    </row>
    <row r="469" spans="1:5" x14ac:dyDescent="0.25">
      <c r="A469">
        <v>817</v>
      </c>
      <c r="B469">
        <v>0.11211831482167672</v>
      </c>
      <c r="C469">
        <v>-8.7865744530897117E-3</v>
      </c>
      <c r="D469">
        <v>-2.8561289427560025E-3</v>
      </c>
      <c r="E469">
        <v>-4.3871762969481479E-3</v>
      </c>
    </row>
    <row r="470" spans="1:5" x14ac:dyDescent="0.25">
      <c r="A470">
        <v>818</v>
      </c>
      <c r="B470">
        <v>0.10610639121581196</v>
      </c>
      <c r="C470">
        <v>-2.4880299593150135E-2</v>
      </c>
      <c r="D470">
        <v>-2.4021499993931585E-2</v>
      </c>
      <c r="E470">
        <v>-2.0827230054653777E-2</v>
      </c>
    </row>
    <row r="471" spans="1:5" x14ac:dyDescent="0.25">
      <c r="A471">
        <v>819</v>
      </c>
      <c r="B471">
        <v>0.10747719420070374</v>
      </c>
      <c r="C471">
        <v>-2.4816699406736351E-2</v>
      </c>
      <c r="D471">
        <v>-2.7108331189481513E-2</v>
      </c>
      <c r="E471">
        <v>-2.5185036435429357E-2</v>
      </c>
    </row>
    <row r="472" spans="1:5" x14ac:dyDescent="0.25">
      <c r="A472">
        <v>820</v>
      </c>
      <c r="B472">
        <v>0.1145050107138314</v>
      </c>
      <c r="C472">
        <v>-1.1665220449574772E-2</v>
      </c>
      <c r="D472">
        <v>-1.2314697175862024E-2</v>
      </c>
      <c r="E472">
        <v>-1.5998818130904167E-2</v>
      </c>
    </row>
    <row r="473" spans="1:5" x14ac:dyDescent="0.25">
      <c r="A473">
        <v>821</v>
      </c>
      <c r="B473">
        <v>0.11748683151357958</v>
      </c>
      <c r="C473">
        <v>-1.2020529275956923E-2</v>
      </c>
      <c r="D473">
        <v>-9.4499181208962581E-3</v>
      </c>
      <c r="E473">
        <v>-1.3234196477963249E-2</v>
      </c>
    </row>
    <row r="474" spans="1:5" x14ac:dyDescent="0.25">
      <c r="A474">
        <v>822</v>
      </c>
      <c r="B474">
        <v>0.10919648820406257</v>
      </c>
      <c r="C474">
        <v>-1.2003501570443486E-2</v>
      </c>
      <c r="D474">
        <v>-1.3699637904235571E-2</v>
      </c>
      <c r="E474">
        <v>-1.362200394507085E-2</v>
      </c>
    </row>
    <row r="475" spans="1:5" x14ac:dyDescent="0.25">
      <c r="A475">
        <v>823</v>
      </c>
      <c r="B475">
        <v>0.10415914238221181</v>
      </c>
      <c r="C475">
        <v>-1.3808305563230521E-2</v>
      </c>
      <c r="D475">
        <v>-1.7527484460707687E-2</v>
      </c>
      <c r="E475">
        <v>-1.867207437740543E-2</v>
      </c>
    </row>
    <row r="476" spans="1:5" x14ac:dyDescent="0.25">
      <c r="A476">
        <v>824</v>
      </c>
      <c r="B476">
        <v>0.11489156661677868</v>
      </c>
      <c r="C476">
        <v>-2.0533514402761976E-2</v>
      </c>
      <c r="D476">
        <v>-1.5115464822269511E-2</v>
      </c>
      <c r="E476">
        <v>-2.7540023025881519E-2</v>
      </c>
    </row>
    <row r="477" spans="1:5" x14ac:dyDescent="0.25">
      <c r="A477">
        <v>825</v>
      </c>
      <c r="B477">
        <v>0.12130160334665266</v>
      </c>
      <c r="C477">
        <v>-2.6726316627308226E-2</v>
      </c>
      <c r="D477">
        <v>-1.4767803204588047E-2</v>
      </c>
      <c r="E477">
        <v>-2.8100635678112051E-2</v>
      </c>
    </row>
    <row r="478" spans="1:5" x14ac:dyDescent="0.25">
      <c r="A478">
        <v>826</v>
      </c>
      <c r="B478">
        <v>0.12402990583775245</v>
      </c>
      <c r="C478">
        <v>-2.2055713058861795E-2</v>
      </c>
      <c r="D478">
        <v>-1.4363338196029685E-2</v>
      </c>
      <c r="E478">
        <v>-2.2303425906219383E-2</v>
      </c>
    </row>
    <row r="479" spans="1:5" x14ac:dyDescent="0.25">
      <c r="A479">
        <v>827</v>
      </c>
      <c r="B479">
        <v>0.12391993997665265</v>
      </c>
      <c r="C479">
        <v>-9.1851165881913638E-3</v>
      </c>
      <c r="D479">
        <v>-1.3390638538200316E-2</v>
      </c>
      <c r="E479">
        <v>-1.4612555159086238E-2</v>
      </c>
    </row>
    <row r="480" spans="1:5" x14ac:dyDescent="0.25">
      <c r="A480">
        <v>828</v>
      </c>
      <c r="B480">
        <v>0.12050999458120218</v>
      </c>
      <c r="C480">
        <v>-1.1101344543716234E-2</v>
      </c>
      <c r="D480">
        <v>-1.4633841282382199E-2</v>
      </c>
      <c r="E480">
        <v>-1.2653139838328853E-2</v>
      </c>
    </row>
    <row r="481" spans="1:5" x14ac:dyDescent="0.25">
      <c r="A481">
        <v>829</v>
      </c>
      <c r="B481">
        <v>0.11929168071601866</v>
      </c>
      <c r="C481">
        <v>-6.018354394372873E-3</v>
      </c>
      <c r="D481">
        <v>-1.1186966801681296E-2</v>
      </c>
      <c r="E481">
        <v>-1.2030570448906701E-2</v>
      </c>
    </row>
    <row r="482" spans="1:5" x14ac:dyDescent="0.25">
      <c r="A482">
        <v>830</v>
      </c>
      <c r="B482">
        <v>0.12007190233222526</v>
      </c>
      <c r="C482">
        <v>1.25116742974352E-4</v>
      </c>
      <c r="D482">
        <v>-6.9493494976890103E-3</v>
      </c>
      <c r="E482">
        <v>-1.4562197057617292E-2</v>
      </c>
    </row>
    <row r="483" spans="1:5" x14ac:dyDescent="0.25">
      <c r="A483">
        <v>831</v>
      </c>
      <c r="B483">
        <v>0.11957014435364866</v>
      </c>
      <c r="C483">
        <v>-8.0834936570705184E-3</v>
      </c>
      <c r="D483">
        <v>-1.0635253035527936E-2</v>
      </c>
      <c r="E483">
        <v>-2.3223801635397199E-2</v>
      </c>
    </row>
    <row r="484" spans="1:5" x14ac:dyDescent="0.25">
      <c r="A484">
        <v>832</v>
      </c>
      <c r="B484">
        <v>0.11091184503765787</v>
      </c>
      <c r="C484">
        <v>-2.2291222243371819E-2</v>
      </c>
      <c r="D484">
        <v>-2.9321519932897031E-2</v>
      </c>
      <c r="E484">
        <v>-2.9944111671463516E-2</v>
      </c>
    </row>
    <row r="485" spans="1:5" x14ac:dyDescent="0.25">
      <c r="A485">
        <v>833</v>
      </c>
      <c r="B485">
        <v>0.1072841175242428</v>
      </c>
      <c r="C485">
        <v>-2.3614482609598409E-2</v>
      </c>
      <c r="D485">
        <v>-3.7914138976740078E-2</v>
      </c>
      <c r="E485">
        <v>-2.9087647876004791E-2</v>
      </c>
    </row>
    <row r="486" spans="1:5" x14ac:dyDescent="0.25">
      <c r="A486">
        <v>834</v>
      </c>
      <c r="B486">
        <v>0.11538674486768492</v>
      </c>
      <c r="C486">
        <v>-8.3703697011234257E-3</v>
      </c>
      <c r="D486">
        <v>-2.3795661173628361E-2</v>
      </c>
      <c r="E486">
        <v>-2.1770112562238108E-2</v>
      </c>
    </row>
    <row r="487" spans="1:5" x14ac:dyDescent="0.25">
      <c r="A487">
        <v>835</v>
      </c>
      <c r="B487">
        <v>0.11794185511126151</v>
      </c>
      <c r="C487">
        <v>-1.8208936851323437E-2</v>
      </c>
      <c r="D487">
        <v>-1.8164998145881694E-2</v>
      </c>
      <c r="E487">
        <v>-2.6283157307925509E-2</v>
      </c>
    </row>
    <row r="488" spans="1:5" x14ac:dyDescent="0.25">
      <c r="A488">
        <v>836</v>
      </c>
      <c r="B488">
        <v>0.11491395448440792</v>
      </c>
      <c r="C488">
        <v>-2.5532623836032491E-2</v>
      </c>
      <c r="D488">
        <v>-1.7717237748863298E-2</v>
      </c>
      <c r="E488">
        <v>-3.0510311779981626E-2</v>
      </c>
    </row>
    <row r="489" spans="1:5" x14ac:dyDescent="0.25">
      <c r="A489">
        <v>837</v>
      </c>
      <c r="B489">
        <v>0.11358428035547011</v>
      </c>
      <c r="C489">
        <v>-2.4059210978467586E-2</v>
      </c>
      <c r="D489">
        <v>-1.7579077518569831E-2</v>
      </c>
      <c r="E489">
        <v>-2.7379108569068861E-2</v>
      </c>
    </row>
    <row r="490" spans="1:5" x14ac:dyDescent="0.25">
      <c r="A490">
        <v>838</v>
      </c>
      <c r="B490">
        <v>0.12751454961889569</v>
      </c>
      <c r="C490">
        <v>-2.417696116542474E-2</v>
      </c>
      <c r="D490">
        <v>-1.0814594342185034E-2</v>
      </c>
      <c r="E490">
        <v>-1.3890731975826904E-2</v>
      </c>
    </row>
    <row r="491" spans="1:5" x14ac:dyDescent="0.25">
      <c r="A491">
        <v>839</v>
      </c>
      <c r="B491">
        <v>0.12716673305235326</v>
      </c>
      <c r="C491">
        <v>-2.5012006936447374E-2</v>
      </c>
      <c r="D491">
        <v>-1.4838346686558833E-2</v>
      </c>
      <c r="E491">
        <v>-1.3695602711123229E-2</v>
      </c>
    </row>
    <row r="492" spans="1:5" x14ac:dyDescent="0.25">
      <c r="A492">
        <v>840</v>
      </c>
      <c r="B492">
        <v>0.12399410065982006</v>
      </c>
      <c r="C492">
        <v>-1.7413593190493751E-2</v>
      </c>
      <c r="D492">
        <v>-1.835715649682805E-2</v>
      </c>
      <c r="E492">
        <v>-1.5588752611945866E-2</v>
      </c>
    </row>
    <row r="493" spans="1:5" x14ac:dyDescent="0.25">
      <c r="A493">
        <v>841</v>
      </c>
      <c r="B493">
        <v>0.13177440014808628</v>
      </c>
      <c r="C493">
        <v>-3.4190582802602517E-4</v>
      </c>
      <c r="D493">
        <v>-1.087831620137405E-2</v>
      </c>
      <c r="E493">
        <v>-7.5748194081432631E-3</v>
      </c>
    </row>
    <row r="494" spans="1:5" x14ac:dyDescent="0.25">
      <c r="A494">
        <v>842</v>
      </c>
      <c r="B494">
        <v>0.12000715687865592</v>
      </c>
      <c r="C494">
        <v>-2.4622974439852771E-2</v>
      </c>
      <c r="D494">
        <v>-2.445246386335213E-2</v>
      </c>
      <c r="E494">
        <v>-2.2467572548323343E-2</v>
      </c>
    </row>
    <row r="495" spans="1:5" x14ac:dyDescent="0.25">
      <c r="A495">
        <v>843</v>
      </c>
      <c r="B495">
        <v>0.11101635047585375</v>
      </c>
      <c r="C495">
        <v>-4.1206690547033777E-2</v>
      </c>
      <c r="D495">
        <v>-3.4610030264843904E-2</v>
      </c>
      <c r="E495">
        <v>-3.4888308095194678E-2</v>
      </c>
    </row>
    <row r="496" spans="1:5" x14ac:dyDescent="0.25">
      <c r="A496">
        <v>844</v>
      </c>
      <c r="B496">
        <v>0.1140944077461296</v>
      </c>
      <c r="C496">
        <v>-3.0205341083988008E-2</v>
      </c>
      <c r="D496">
        <v>-3.0028339310734658E-2</v>
      </c>
      <c r="E496">
        <v>-3.4000049051430566E-2</v>
      </c>
    </row>
    <row r="497" spans="1:5" x14ac:dyDescent="0.25">
      <c r="A497">
        <v>845</v>
      </c>
      <c r="B497">
        <v>0.11457871249357353</v>
      </c>
      <c r="C497">
        <v>-2.2179845554113363E-2</v>
      </c>
      <c r="D497">
        <v>-2.2744416620112586E-2</v>
      </c>
      <c r="E497">
        <v>-3.5450893889344456E-2</v>
      </c>
    </row>
    <row r="498" spans="1:5" x14ac:dyDescent="0.25">
      <c r="A498">
        <v>846</v>
      </c>
      <c r="B498">
        <v>0.12259326022171355</v>
      </c>
      <c r="C498">
        <v>-2.3475450159675473E-2</v>
      </c>
      <c r="D498">
        <v>-1.5771352489464808E-2</v>
      </c>
      <c r="E498">
        <v>-3.0974911986931794E-2</v>
      </c>
    </row>
    <row r="499" spans="1:5" x14ac:dyDescent="0.25">
      <c r="A499">
        <v>847</v>
      </c>
      <c r="B499">
        <v>0.13455317256397564</v>
      </c>
      <c r="C499">
        <v>-2.5493353941539149E-2</v>
      </c>
      <c r="D499">
        <v>-1.0773020387650527E-2</v>
      </c>
      <c r="E499">
        <v>-2.1212494238569638E-2</v>
      </c>
    </row>
    <row r="500" spans="1:5" x14ac:dyDescent="0.25">
      <c r="A500">
        <v>848</v>
      </c>
      <c r="B500">
        <v>0.14167934556749828</v>
      </c>
      <c r="C500">
        <v>-1.3831313844859215E-2</v>
      </c>
      <c r="D500">
        <v>-7.789872662102678E-3</v>
      </c>
      <c r="E500">
        <v>-1.0928389121588274E-2</v>
      </c>
    </row>
    <row r="501" spans="1:5" x14ac:dyDescent="0.25">
      <c r="A501">
        <v>849</v>
      </c>
      <c r="B501">
        <v>0.14755847229896291</v>
      </c>
      <c r="C501">
        <v>-3.2052473909562522E-3</v>
      </c>
      <c r="D501">
        <v>-1.4334282865205732E-3</v>
      </c>
      <c r="E501">
        <v>-5.5397229717157725E-3</v>
      </c>
    </row>
    <row r="502" spans="1:5" x14ac:dyDescent="0.25">
      <c r="A502">
        <v>850</v>
      </c>
      <c r="B502">
        <v>0.13567703176660925</v>
      </c>
      <c r="C502">
        <v>-7.6935191870399159E-3</v>
      </c>
      <c r="D502">
        <v>-8.5228380493233887E-3</v>
      </c>
      <c r="E502">
        <v>-1.6939169460223905E-2</v>
      </c>
    </row>
    <row r="503" spans="1:5" x14ac:dyDescent="0.25">
      <c r="A503">
        <v>851</v>
      </c>
      <c r="B503">
        <v>0.10835311390855851</v>
      </c>
      <c r="C503">
        <v>-2.6465752600921898E-2</v>
      </c>
      <c r="D503">
        <v>-3.0929749730540371E-2</v>
      </c>
      <c r="E503">
        <v>-4.0281205623461616E-2</v>
      </c>
    </row>
    <row r="504" spans="1:5" x14ac:dyDescent="0.25">
      <c r="A504">
        <v>852</v>
      </c>
      <c r="B504">
        <v>0.12565040819712098</v>
      </c>
      <c r="C504">
        <v>-2.0048779306855075E-2</v>
      </c>
      <c r="D504">
        <v>-2.3206035841931358E-2</v>
      </c>
      <c r="E504">
        <v>-2.3389146137488381E-2</v>
      </c>
    </row>
    <row r="505" spans="1:5" x14ac:dyDescent="0.25">
      <c r="A505">
        <v>853</v>
      </c>
      <c r="B505">
        <v>0.13683849406702187</v>
      </c>
      <c r="C505">
        <v>-1.5005812874678689E-2</v>
      </c>
      <c r="D505">
        <v>-1.6200218861659378E-2</v>
      </c>
      <c r="E505">
        <v>-1.2504877433811233E-2</v>
      </c>
    </row>
    <row r="506" spans="1:5" x14ac:dyDescent="0.25">
      <c r="A506">
        <v>854</v>
      </c>
      <c r="B506">
        <v>0.13401932167735314</v>
      </c>
      <c r="C506">
        <v>-1.451503245667757E-2</v>
      </c>
      <c r="D506">
        <v>-1.6700895695152724E-2</v>
      </c>
      <c r="E506">
        <v>-1.4426835243094011E-2</v>
      </c>
    </row>
    <row r="507" spans="1:5" x14ac:dyDescent="0.25">
      <c r="A507">
        <v>855</v>
      </c>
      <c r="B507">
        <v>0.14031659414500247</v>
      </c>
      <c r="C507">
        <v>-5.50303943798215E-3</v>
      </c>
      <c r="D507">
        <v>-1.431701283336469E-2</v>
      </c>
      <c r="E507">
        <v>-7.6245211279417167E-3</v>
      </c>
    </row>
    <row r="508" spans="1:5" x14ac:dyDescent="0.25">
      <c r="A508">
        <v>856</v>
      </c>
      <c r="B508">
        <v>0.14644591053896239</v>
      </c>
      <c r="C508">
        <v>-5.5355765516885008E-3</v>
      </c>
      <c r="D508">
        <v>-7.1181771300503687E-3</v>
      </c>
      <c r="E508">
        <v>-1.3387883530887955E-2</v>
      </c>
    </row>
    <row r="509" spans="1:5" x14ac:dyDescent="0.25">
      <c r="A509">
        <v>857</v>
      </c>
      <c r="B509">
        <v>0.13630121835028927</v>
      </c>
      <c r="C509">
        <v>-1.7815430606430881E-2</v>
      </c>
      <c r="D509">
        <v>-1.5081635205085365E-2</v>
      </c>
      <c r="E509">
        <v>-2.4260820411390892E-2</v>
      </c>
    </row>
    <row r="510" spans="1:5" x14ac:dyDescent="0.25">
      <c r="A510">
        <v>858</v>
      </c>
      <c r="B510">
        <v>0.10766384791773217</v>
      </c>
      <c r="C510">
        <v>-3.6112251838280811E-2</v>
      </c>
      <c r="D510">
        <v>-4.6057184798136815E-2</v>
      </c>
      <c r="E510">
        <v>-2.9153322192091109E-2</v>
      </c>
    </row>
    <row r="511" spans="1:5" x14ac:dyDescent="0.25">
      <c r="A511">
        <v>859</v>
      </c>
      <c r="B511">
        <v>0.12432872399979744</v>
      </c>
      <c r="C511">
        <v>-3.1708380414335081E-2</v>
      </c>
      <c r="D511">
        <v>-3.4569967328121079E-2</v>
      </c>
      <c r="E511">
        <v>-3.2284452705862048E-2</v>
      </c>
    </row>
    <row r="512" spans="1:5" x14ac:dyDescent="0.25">
      <c r="A512">
        <v>860</v>
      </c>
      <c r="B512">
        <v>0.13997608958562052</v>
      </c>
      <c r="C512">
        <v>-2.0007663231512696E-2</v>
      </c>
      <c r="D512">
        <v>-2.415812796718186E-2</v>
      </c>
      <c r="E512">
        <v>-2.6083932902495898E-2</v>
      </c>
    </row>
    <row r="513" spans="1:5" x14ac:dyDescent="0.25">
      <c r="A513">
        <v>861</v>
      </c>
      <c r="B513">
        <v>0.13721174218271645</v>
      </c>
      <c r="C513">
        <v>-1.178854871526569E-2</v>
      </c>
      <c r="D513">
        <v>-2.9286095305450992E-2</v>
      </c>
      <c r="E513">
        <v>-1.4975124186556561E-2</v>
      </c>
    </row>
    <row r="514" spans="1:5" x14ac:dyDescent="0.25">
      <c r="A514">
        <v>862</v>
      </c>
      <c r="B514">
        <v>0.14022051419822831</v>
      </c>
      <c r="C514">
        <v>-1.0137914165328507E-2</v>
      </c>
      <c r="D514">
        <v>-2.2097159339884487E-2</v>
      </c>
      <c r="E514">
        <v>-1.9855441273127761E-2</v>
      </c>
    </row>
    <row r="515" spans="1:5" x14ac:dyDescent="0.25">
      <c r="A515">
        <v>863</v>
      </c>
      <c r="B515">
        <v>0.14507847356290002</v>
      </c>
      <c r="C515">
        <v>-1.7872285973555769E-2</v>
      </c>
      <c r="D515">
        <v>-2.1023532520846509E-2</v>
      </c>
      <c r="E515">
        <v>-2.736714407112352E-2</v>
      </c>
    </row>
    <row r="516" spans="1:5" x14ac:dyDescent="0.25">
      <c r="A516">
        <v>864</v>
      </c>
      <c r="B516">
        <v>0.1417664908382798</v>
      </c>
      <c r="C516">
        <v>-3.0307514077705291E-2</v>
      </c>
      <c r="D516">
        <v>-2.6777552400937467E-2</v>
      </c>
      <c r="E516">
        <v>-3.6981697589788781E-2</v>
      </c>
    </row>
    <row r="517" spans="1:5" x14ac:dyDescent="0.25">
      <c r="A517">
        <v>865</v>
      </c>
      <c r="B517">
        <v>0.12403474210477504</v>
      </c>
      <c r="C517">
        <v>-3.8246354360126363E-2</v>
      </c>
      <c r="D517">
        <v>-3.3249326047904475E-2</v>
      </c>
      <c r="E517">
        <v>-4.8973483224792114E-2</v>
      </c>
    </row>
    <row r="518" spans="1:5" x14ac:dyDescent="0.25">
      <c r="A518">
        <v>866</v>
      </c>
      <c r="B518">
        <v>0.13415840964480835</v>
      </c>
      <c r="C518">
        <v>-2.5234106640146987E-2</v>
      </c>
      <c r="D518">
        <v>-3.1921191249824482E-2</v>
      </c>
      <c r="E518">
        <v>-4.1329988058208554E-2</v>
      </c>
    </row>
    <row r="519" spans="1:5" x14ac:dyDescent="0.25">
      <c r="A519">
        <v>867</v>
      </c>
      <c r="B519">
        <v>0.1454834999491286</v>
      </c>
      <c r="C519">
        <v>-1.3078778031273944E-2</v>
      </c>
      <c r="D519">
        <v>-2.5248962147166619E-2</v>
      </c>
      <c r="E519">
        <v>-2.6110092689069504E-2</v>
      </c>
    </row>
    <row r="520" spans="1:5" x14ac:dyDescent="0.25">
      <c r="A520">
        <v>868</v>
      </c>
      <c r="B520">
        <v>0.14347607548704588</v>
      </c>
      <c r="C520">
        <v>-1.484652008333999E-2</v>
      </c>
      <c r="D520">
        <v>-1.6973372484456593E-2</v>
      </c>
      <c r="E520">
        <v>-1.5155509862264842E-2</v>
      </c>
    </row>
    <row r="521" spans="1:5" x14ac:dyDescent="0.25">
      <c r="A521">
        <v>869</v>
      </c>
      <c r="B521">
        <v>0.1538653670075644</v>
      </c>
      <c r="C521">
        <v>-1.9204597113872134E-2</v>
      </c>
      <c r="D521">
        <v>-8.9275175703488648E-3</v>
      </c>
      <c r="E521">
        <v>-1.1662818873383815E-2</v>
      </c>
    </row>
    <row r="522" spans="1:5" x14ac:dyDescent="0.25">
      <c r="A522">
        <v>870</v>
      </c>
      <c r="B522">
        <v>0.14638476646151929</v>
      </c>
      <c r="C522">
        <v>-2.806408885232118E-2</v>
      </c>
      <c r="D522">
        <v>-2.0501627837807568E-2</v>
      </c>
      <c r="E522">
        <v>-3.2721319996168528E-2</v>
      </c>
    </row>
    <row r="523" spans="1:5" x14ac:dyDescent="0.25">
      <c r="A523">
        <v>871</v>
      </c>
      <c r="B523">
        <v>0.12812177768929833</v>
      </c>
      <c r="C523">
        <v>-3.6986440730550768E-2</v>
      </c>
      <c r="D523">
        <v>-3.9432174441272769E-2</v>
      </c>
      <c r="E523">
        <v>-6.0180714959659522E-2</v>
      </c>
    </row>
    <row r="524" spans="1:5" x14ac:dyDescent="0.25">
      <c r="A524">
        <v>872</v>
      </c>
      <c r="B524">
        <v>0.12513971266673901</v>
      </c>
      <c r="C524">
        <v>-3.9167908079770344E-2</v>
      </c>
      <c r="D524">
        <v>-3.7147928495125208E-2</v>
      </c>
      <c r="E524">
        <v>-5.7946149204888005E-2</v>
      </c>
    </row>
    <row r="525" spans="1:5" x14ac:dyDescent="0.25">
      <c r="A525">
        <v>873</v>
      </c>
      <c r="B525">
        <v>0.13018579519337795</v>
      </c>
      <c r="C525">
        <v>-4.2193984573058306E-2</v>
      </c>
      <c r="D525">
        <v>-2.9385179332474299E-2</v>
      </c>
      <c r="E525">
        <v>-4.6300868280364005E-2</v>
      </c>
    </row>
    <row r="526" spans="1:5" x14ac:dyDescent="0.25">
      <c r="A526">
        <v>874</v>
      </c>
      <c r="B526">
        <v>0.13512786093616208</v>
      </c>
      <c r="C526">
        <v>-4.1654666972798723E-2</v>
      </c>
      <c r="D526">
        <v>-2.5675319980427075E-2</v>
      </c>
      <c r="E526">
        <v>-3.4547737599134369E-2</v>
      </c>
    </row>
    <row r="527" spans="1:5" x14ac:dyDescent="0.25">
      <c r="A527">
        <v>875</v>
      </c>
      <c r="B527">
        <v>0.1354660943110983</v>
      </c>
      <c r="C527">
        <v>-3.486772316411673E-2</v>
      </c>
      <c r="D527">
        <v>-2.8293480222592121E-2</v>
      </c>
      <c r="E527">
        <v>-2.8301423252096749E-2</v>
      </c>
    </row>
    <row r="528" spans="1:5" x14ac:dyDescent="0.25">
      <c r="A528">
        <v>876</v>
      </c>
      <c r="B528">
        <v>0.13826440564463632</v>
      </c>
      <c r="C528">
        <v>-2.9374597327849718E-2</v>
      </c>
      <c r="D528">
        <v>-1.8538014205981317E-2</v>
      </c>
      <c r="E528">
        <v>-2.7020960994684231E-2</v>
      </c>
    </row>
    <row r="529" spans="1:5" x14ac:dyDescent="0.25">
      <c r="A529">
        <v>877</v>
      </c>
      <c r="B529">
        <v>0.14516590071786936</v>
      </c>
      <c r="C529">
        <v>-2.4459443017659871E-2</v>
      </c>
      <c r="D529">
        <v>-2.597579766949518E-2</v>
      </c>
      <c r="E529">
        <v>-3.0863986841884215E-2</v>
      </c>
    </row>
    <row r="530" spans="1:5" x14ac:dyDescent="0.25">
      <c r="A530">
        <v>878</v>
      </c>
      <c r="B530">
        <v>0.15258698539966184</v>
      </c>
      <c r="C530">
        <v>-1.989507974101197E-2</v>
      </c>
      <c r="D530">
        <v>-4.0627809629764949E-2</v>
      </c>
      <c r="E530">
        <v>-3.2768304635799377E-2</v>
      </c>
    </row>
    <row r="531" spans="1:5" x14ac:dyDescent="0.25">
      <c r="A531">
        <v>879</v>
      </c>
      <c r="B531">
        <v>0.15242381399454361</v>
      </c>
      <c r="C531">
        <v>-1.5991331685110237E-2</v>
      </c>
      <c r="D531">
        <v>-2.0656918302644413E-2</v>
      </c>
      <c r="E531">
        <v>-2.0347194297136766E-2</v>
      </c>
    </row>
    <row r="532" spans="1:5" x14ac:dyDescent="0.25">
      <c r="A532">
        <v>880</v>
      </c>
      <c r="B532">
        <v>0.14716119955890983</v>
      </c>
      <c r="C532">
        <v>-2.3595544868223413E-2</v>
      </c>
      <c r="D532">
        <v>-1.8248711079377731E-2</v>
      </c>
      <c r="E532">
        <v>-2.1940139536673248E-2</v>
      </c>
    </row>
    <row r="533" spans="1:5" x14ac:dyDescent="0.25">
      <c r="A533">
        <v>881</v>
      </c>
      <c r="B533">
        <v>0.14269504877585207</v>
      </c>
      <c r="C533">
        <v>-3.4142395588974007E-2</v>
      </c>
      <c r="D533">
        <v>-2.1835517401515164E-2</v>
      </c>
      <c r="E533">
        <v>-2.9476877827769761E-2</v>
      </c>
    </row>
    <row r="534" spans="1:5" x14ac:dyDescent="0.25">
      <c r="A534">
        <v>882</v>
      </c>
      <c r="B534">
        <v>0.14390950873717759</v>
      </c>
      <c r="C534">
        <v>-3.7689908266145045E-2</v>
      </c>
      <c r="D534">
        <v>-1.3977260894226589E-2</v>
      </c>
      <c r="E534">
        <v>-2.9481956327365E-2</v>
      </c>
    </row>
    <row r="535" spans="1:5" x14ac:dyDescent="0.25">
      <c r="A535">
        <v>883</v>
      </c>
      <c r="B535">
        <v>0.14704362335869514</v>
      </c>
      <c r="C535">
        <v>-4.058063940053297E-2</v>
      </c>
      <c r="D535">
        <v>-1.8961438262780426E-2</v>
      </c>
      <c r="E535">
        <v>-2.4360501122257038E-2</v>
      </c>
    </row>
    <row r="536" spans="1:5" x14ac:dyDescent="0.25">
      <c r="A536">
        <v>884</v>
      </c>
      <c r="B536">
        <v>0.15492047097444761</v>
      </c>
      <c r="C536">
        <v>-3.8875871133023147E-2</v>
      </c>
      <c r="D536">
        <v>-2.6345990403942476E-2</v>
      </c>
      <c r="E536">
        <v>-2.5753248290988368E-2</v>
      </c>
    </row>
    <row r="537" spans="1:5" x14ac:dyDescent="0.25">
      <c r="A537">
        <v>885</v>
      </c>
      <c r="B537">
        <v>0.16176105244162939</v>
      </c>
      <c r="C537">
        <v>-3.1319563992731968E-2</v>
      </c>
      <c r="D537">
        <v>-2.8234246236394846E-2</v>
      </c>
      <c r="E537">
        <v>-3.4146877133403017E-2</v>
      </c>
    </row>
    <row r="538" spans="1:5" x14ac:dyDescent="0.25">
      <c r="A538">
        <v>886</v>
      </c>
      <c r="B538">
        <v>0.15060241190015228</v>
      </c>
      <c r="C538">
        <v>-1.9790896536269347E-2</v>
      </c>
      <c r="D538">
        <v>-2.0578742393483382E-2</v>
      </c>
      <c r="E538">
        <v>-3.6401758279995491E-2</v>
      </c>
    </row>
    <row r="539" spans="1:5" x14ac:dyDescent="0.25">
      <c r="A539">
        <v>887</v>
      </c>
      <c r="B539">
        <v>0.15653859932019806</v>
      </c>
      <c r="C539">
        <v>-1.8097301701228564E-2</v>
      </c>
      <c r="D539">
        <v>-9.6191614346605378E-3</v>
      </c>
      <c r="E539">
        <v>-3.3793353759214891E-2</v>
      </c>
    </row>
    <row r="540" spans="1:5" x14ac:dyDescent="0.25">
      <c r="A540">
        <v>888</v>
      </c>
      <c r="B540">
        <v>0.16667058319407663</v>
      </c>
      <c r="C540">
        <v>-2.243810764307758E-2</v>
      </c>
      <c r="D540">
        <v>-7.8951364095745519E-3</v>
      </c>
      <c r="E540">
        <v>-3.11317222571319E-2</v>
      </c>
    </row>
    <row r="541" spans="1:5" x14ac:dyDescent="0.25">
      <c r="A541">
        <v>889</v>
      </c>
      <c r="B541">
        <v>0.15919736758544409</v>
      </c>
      <c r="C541">
        <v>-2.4309893123233759E-2</v>
      </c>
      <c r="D541">
        <v>-2.4227190650055516E-2</v>
      </c>
      <c r="E541">
        <v>-3.2484595727968711E-2</v>
      </c>
    </row>
    <row r="542" spans="1:5" x14ac:dyDescent="0.25">
      <c r="A542">
        <v>890</v>
      </c>
      <c r="B542">
        <v>0.15815023446729626</v>
      </c>
      <c r="C542">
        <v>-2.7056501725876977E-2</v>
      </c>
      <c r="D542">
        <v>-3.692634693905042E-2</v>
      </c>
      <c r="E542">
        <v>-2.5847486222626892E-2</v>
      </c>
    </row>
    <row r="543" spans="1:5" x14ac:dyDescent="0.25">
      <c r="A543">
        <v>891</v>
      </c>
      <c r="B543">
        <v>0.15655822381252199</v>
      </c>
      <c r="C543">
        <v>-3.0360016766959104E-2</v>
      </c>
      <c r="D543">
        <v>-3.7575122689996326E-2</v>
      </c>
      <c r="E543">
        <v>-2.9236057413440993E-2</v>
      </c>
    </row>
    <row r="544" spans="1:5" x14ac:dyDescent="0.25">
      <c r="A544">
        <v>892</v>
      </c>
      <c r="B544">
        <v>0.14886837707556863</v>
      </c>
      <c r="C544">
        <v>-3.2268751001730364E-2</v>
      </c>
      <c r="D544">
        <v>-2.7717034312742781E-2</v>
      </c>
      <c r="E544">
        <v>-4.3413306457516829E-2</v>
      </c>
    </row>
    <row r="545" spans="1:5" x14ac:dyDescent="0.25">
      <c r="A545">
        <v>893</v>
      </c>
      <c r="B545">
        <v>0.1321577830220311</v>
      </c>
      <c r="C545">
        <v>-2.8629358129510681E-2</v>
      </c>
      <c r="D545">
        <v>-2.3245431024302328E-2</v>
      </c>
      <c r="E545">
        <v>-3.7365006292953702E-2</v>
      </c>
    </row>
    <row r="546" spans="1:5" x14ac:dyDescent="0.25">
      <c r="A546">
        <v>894</v>
      </c>
      <c r="B546">
        <v>0.14970693295004039</v>
      </c>
      <c r="C546">
        <v>-1.4519999288871882E-2</v>
      </c>
      <c r="D546">
        <v>-1.5103635559927758E-2</v>
      </c>
      <c r="E546">
        <v>-3.2875227888387482E-2</v>
      </c>
    </row>
    <row r="547" spans="1:5" x14ac:dyDescent="0.25">
      <c r="A547">
        <v>895</v>
      </c>
      <c r="B547">
        <v>0.17620057645172715</v>
      </c>
      <c r="C547">
        <v>-6.4543541068459763E-3</v>
      </c>
      <c r="D547">
        <v>-9.4056942755552774E-3</v>
      </c>
      <c r="E547">
        <v>-3.1475101550870042E-2</v>
      </c>
    </row>
    <row r="548" spans="1:5" x14ac:dyDescent="0.25">
      <c r="A548">
        <v>896</v>
      </c>
      <c r="B548">
        <v>0.16666122179726675</v>
      </c>
      <c r="C548">
        <v>-2.3437455539174951E-2</v>
      </c>
      <c r="D548">
        <v>-1.5249032271950409E-2</v>
      </c>
      <c r="E548">
        <v>-2.7851437826128481E-2</v>
      </c>
    </row>
    <row r="549" spans="1:5" x14ac:dyDescent="0.25">
      <c r="A549">
        <v>897</v>
      </c>
      <c r="B549">
        <v>0.17533893220067343</v>
      </c>
      <c r="C549">
        <v>-2.6713370198663842E-2</v>
      </c>
      <c r="D549">
        <v>-1.707122485808665E-2</v>
      </c>
      <c r="E549">
        <v>-2.3262325546205907E-2</v>
      </c>
    </row>
    <row r="550" spans="1:5" x14ac:dyDescent="0.25">
      <c r="A550">
        <v>898</v>
      </c>
      <c r="B550">
        <v>0.17901745810064315</v>
      </c>
      <c r="C550">
        <v>-1.9213702571921201E-2</v>
      </c>
      <c r="D550">
        <v>-1.9189647201778001E-2</v>
      </c>
      <c r="E550">
        <v>-2.9609398702083133E-2</v>
      </c>
    </row>
    <row r="551" spans="1:5" x14ac:dyDescent="0.25">
      <c r="A551">
        <v>899</v>
      </c>
      <c r="B551">
        <v>0.16500353661988201</v>
      </c>
      <c r="C551">
        <v>-1.3584085676667686E-2</v>
      </c>
      <c r="D551">
        <v>-2.5052927602458464E-2</v>
      </c>
      <c r="E551">
        <v>-4.5833956329551909E-2</v>
      </c>
    </row>
    <row r="552" spans="1:5" x14ac:dyDescent="0.25">
      <c r="A552">
        <v>900</v>
      </c>
      <c r="B552">
        <v>0.15726271030439851</v>
      </c>
      <c r="C552">
        <v>-3.8048266505034269E-2</v>
      </c>
      <c r="D552">
        <v>-3.3484974018807595E-2</v>
      </c>
      <c r="E552">
        <v>-4.0739761303936008E-2</v>
      </c>
    </row>
    <row r="553" spans="1:5" x14ac:dyDescent="0.25">
      <c r="A553">
        <v>901</v>
      </c>
      <c r="B553">
        <v>0.15820313333482147</v>
      </c>
      <c r="C553">
        <v>-3.9893049156533716E-2</v>
      </c>
      <c r="D553">
        <v>-3.0807191704760588E-2</v>
      </c>
      <c r="E553">
        <v>-3.7958572000239887E-2</v>
      </c>
    </row>
    <row r="554" spans="1:5" x14ac:dyDescent="0.25">
      <c r="A554">
        <v>902</v>
      </c>
      <c r="B554">
        <v>0.16668583161969411</v>
      </c>
      <c r="C554">
        <v>-2.0669880357736533E-2</v>
      </c>
      <c r="D554">
        <v>-2.0996361005848934E-2</v>
      </c>
      <c r="E554">
        <v>-3.1085425329605548E-2</v>
      </c>
    </row>
    <row r="555" spans="1:5" x14ac:dyDescent="0.25">
      <c r="A555">
        <v>903</v>
      </c>
      <c r="B555">
        <v>0.17728198945483253</v>
      </c>
      <c r="C555">
        <v>-1.0011311431341787E-2</v>
      </c>
      <c r="D555">
        <v>-1.7141618434942281E-2</v>
      </c>
      <c r="E555">
        <v>-5.2696583218282168E-3</v>
      </c>
    </row>
    <row r="556" spans="1:5" x14ac:dyDescent="0.25">
      <c r="A556">
        <v>904</v>
      </c>
      <c r="B556">
        <v>0.17914098193714476</v>
      </c>
      <c r="C556">
        <v>-1.9556016274451821E-2</v>
      </c>
      <c r="D556">
        <v>-1.8162161729827948E-2</v>
      </c>
      <c r="E556">
        <v>-1.3200564160298269E-2</v>
      </c>
    </row>
    <row r="557" spans="1:5" x14ac:dyDescent="0.25">
      <c r="A557">
        <v>905</v>
      </c>
      <c r="B557">
        <v>0.17035955978789452</v>
      </c>
      <c r="C557">
        <v>-3.714810574189837E-2</v>
      </c>
      <c r="D557">
        <v>-2.5831242019667012E-2</v>
      </c>
      <c r="E557">
        <v>-3.6069161080465005E-2</v>
      </c>
    </row>
    <row r="558" spans="1:5" x14ac:dyDescent="0.25">
      <c r="A558">
        <v>906</v>
      </c>
      <c r="B558">
        <v>0.15788161567598993</v>
      </c>
      <c r="C558">
        <v>-4.689462703653436E-2</v>
      </c>
      <c r="D558">
        <v>-3.3896475716941134E-2</v>
      </c>
      <c r="E558">
        <v>-4.8200491225764405E-2</v>
      </c>
    </row>
    <row r="559" spans="1:5" x14ac:dyDescent="0.25">
      <c r="A559">
        <v>907</v>
      </c>
      <c r="B559">
        <v>0.1676550950224977</v>
      </c>
      <c r="C559">
        <v>-2.9942103983402565E-2</v>
      </c>
      <c r="D559">
        <v>-1.1865134951739978E-2</v>
      </c>
      <c r="E559">
        <v>-2.802181511362152E-2</v>
      </c>
    </row>
    <row r="560" spans="1:5" x14ac:dyDescent="0.25">
      <c r="A560">
        <v>908</v>
      </c>
      <c r="B560">
        <v>0.1761837831425131</v>
      </c>
      <c r="C560">
        <v>-2.533320603100276E-2</v>
      </c>
      <c r="D560">
        <v>-9.3283051935847509E-3</v>
      </c>
      <c r="E560">
        <v>-2.9858173170072087E-2</v>
      </c>
    </row>
    <row r="561" spans="1:5" x14ac:dyDescent="0.25">
      <c r="A561">
        <v>909</v>
      </c>
      <c r="B561">
        <v>0.17519124106723841</v>
      </c>
      <c r="C561">
        <v>-3.6751115848326875E-2</v>
      </c>
      <c r="D561">
        <v>-2.7079112189276545E-2</v>
      </c>
      <c r="E561">
        <v>-5.0855509106849398E-2</v>
      </c>
    </row>
    <row r="562" spans="1:5" x14ac:dyDescent="0.25">
      <c r="A562">
        <v>910</v>
      </c>
      <c r="B562">
        <v>0.1673931120576323</v>
      </c>
      <c r="C562">
        <v>-4.5010174294782483E-2</v>
      </c>
      <c r="D562">
        <v>-3.4986876250290407E-2</v>
      </c>
      <c r="E562">
        <v>-5.1834567758841474E-2</v>
      </c>
    </row>
    <row r="563" spans="1:5" x14ac:dyDescent="0.25">
      <c r="A563">
        <v>911</v>
      </c>
      <c r="B563">
        <v>0.18323037993660563</v>
      </c>
      <c r="C563">
        <v>-3.5405393658792896E-2</v>
      </c>
      <c r="D563">
        <v>-1.4366068162938003E-2</v>
      </c>
      <c r="E563">
        <v>-1.1911080813048648E-2</v>
      </c>
    </row>
    <row r="564" spans="1:5" x14ac:dyDescent="0.25">
      <c r="A564">
        <v>912</v>
      </c>
      <c r="B564">
        <v>0.19370381901776498</v>
      </c>
      <c r="C564">
        <v>-2.4559200762983659E-2</v>
      </c>
      <c r="D564">
        <v>-1.0297904862693002E-2</v>
      </c>
      <c r="E564">
        <v>3.6051223871596638E-3</v>
      </c>
    </row>
    <row r="565" spans="1:5" x14ac:dyDescent="0.25">
      <c r="A565">
        <v>913</v>
      </c>
      <c r="B565">
        <v>0.1755902408416298</v>
      </c>
      <c r="C565">
        <v>-2.7311194294736232E-2</v>
      </c>
      <c r="D565">
        <v>-4.5444095997923824E-2</v>
      </c>
      <c r="E565">
        <v>-4.0351151809488034E-2</v>
      </c>
    </row>
    <row r="566" spans="1:5" x14ac:dyDescent="0.25">
      <c r="A566">
        <v>914</v>
      </c>
      <c r="B566">
        <v>0.14501279442560722</v>
      </c>
      <c r="C566">
        <v>-3.936921037883459E-2</v>
      </c>
      <c r="D566">
        <v>-5.0829124052265674E-2</v>
      </c>
      <c r="E566">
        <v>-5.5886494878026806E-2</v>
      </c>
    </row>
    <row r="567" spans="1:5" x14ac:dyDescent="0.25">
      <c r="A567">
        <v>915</v>
      </c>
      <c r="B567">
        <v>0.14532333422397661</v>
      </c>
      <c r="C567">
        <v>-4.0926761801574271E-2</v>
      </c>
      <c r="D567">
        <v>-3.8772868520096718E-2</v>
      </c>
      <c r="E567">
        <v>-6.0216130355154308E-2</v>
      </c>
    </row>
    <row r="568" spans="1:5" x14ac:dyDescent="0.25">
      <c r="A568">
        <v>916</v>
      </c>
      <c r="B568">
        <v>0.16708361088104143</v>
      </c>
      <c r="C568">
        <v>-3.4758647244574552E-2</v>
      </c>
      <c r="D568">
        <v>-2.5951799107288832E-2</v>
      </c>
      <c r="E568">
        <v>-5.6781132184217376E-2</v>
      </c>
    </row>
    <row r="569" spans="1:5" x14ac:dyDescent="0.25">
      <c r="A569">
        <v>917</v>
      </c>
      <c r="B569">
        <v>0.16410723320535395</v>
      </c>
      <c r="C569">
        <v>-3.9362758422556231E-2</v>
      </c>
      <c r="D569">
        <v>-3.2886157175882738E-2</v>
      </c>
      <c r="E569">
        <v>-4.324917145549477E-2</v>
      </c>
    </row>
    <row r="570" spans="1:5" x14ac:dyDescent="0.25">
      <c r="A570">
        <v>918</v>
      </c>
      <c r="B570">
        <v>0.16733636470895116</v>
      </c>
      <c r="C570">
        <v>-4.2967342341748919E-2</v>
      </c>
      <c r="D570">
        <v>-4.7661163233703993E-2</v>
      </c>
      <c r="E570">
        <v>-4.6207897088393908E-2</v>
      </c>
    </row>
    <row r="571" spans="1:5" x14ac:dyDescent="0.25">
      <c r="A571">
        <v>919</v>
      </c>
      <c r="B571">
        <v>0.17714522353628451</v>
      </c>
      <c r="C571">
        <v>-4.5164386165940991E-2</v>
      </c>
      <c r="D571">
        <v>-5.6090991647070321E-2</v>
      </c>
      <c r="E571">
        <v>-5.4272225288440584E-2</v>
      </c>
    </row>
    <row r="572" spans="1:5" x14ac:dyDescent="0.25">
      <c r="A572">
        <v>920</v>
      </c>
      <c r="B572">
        <v>0.18601792536228987</v>
      </c>
      <c r="C572">
        <v>-4.4288984995123126E-2</v>
      </c>
      <c r="D572">
        <v>-4.89875489317841E-2</v>
      </c>
      <c r="E572">
        <v>-5.2959560464531243E-2</v>
      </c>
    </row>
    <row r="573" spans="1:5" x14ac:dyDescent="0.25">
      <c r="A573">
        <v>921</v>
      </c>
      <c r="B573">
        <v>0.17688640898917166</v>
      </c>
      <c r="C573">
        <v>-2.5847773737220296E-2</v>
      </c>
      <c r="D573">
        <v>-3.0523288550029521E-2</v>
      </c>
      <c r="E573">
        <v>-4.2113888168316703E-2</v>
      </c>
    </row>
    <row r="574" spans="1:5" x14ac:dyDescent="0.25">
      <c r="A574">
        <v>922</v>
      </c>
      <c r="B574">
        <v>0.17928790464107441</v>
      </c>
      <c r="C574">
        <v>-2.2200253301869761E-2</v>
      </c>
      <c r="D574">
        <v>-2.6920296777075081E-2</v>
      </c>
      <c r="E574">
        <v>-2.6426854201169865E-2</v>
      </c>
    </row>
    <row r="575" spans="1:5" x14ac:dyDescent="0.25">
      <c r="A575">
        <v>923</v>
      </c>
      <c r="B575">
        <v>0.18969977890713163</v>
      </c>
      <c r="C575">
        <v>-3.2173720739838325E-2</v>
      </c>
      <c r="D575">
        <v>-3.4209189817449089E-2</v>
      </c>
      <c r="E575">
        <v>-1.6631290871379791E-2</v>
      </c>
    </row>
    <row r="576" spans="1:5" x14ac:dyDescent="0.25">
      <c r="A576">
        <v>924</v>
      </c>
      <c r="B576">
        <v>0.18066340515962784</v>
      </c>
      <c r="C576">
        <v>-2.8928308075181063E-2</v>
      </c>
      <c r="D576">
        <v>-2.5583023842552028E-2</v>
      </c>
      <c r="E576">
        <v>-2.6111254548719039E-2</v>
      </c>
    </row>
    <row r="577" spans="1:5" x14ac:dyDescent="0.25">
      <c r="A577">
        <v>925</v>
      </c>
      <c r="B577">
        <v>0.18303326547730486</v>
      </c>
      <c r="C577">
        <v>-1.7931122622510343E-2</v>
      </c>
      <c r="D577">
        <v>-1.6574843839355882E-2</v>
      </c>
      <c r="E577">
        <v>-1.8119709917572096E-2</v>
      </c>
    </row>
    <row r="578" spans="1:5" x14ac:dyDescent="0.25">
      <c r="A578">
        <v>926</v>
      </c>
      <c r="B578">
        <v>0.1859564411907105</v>
      </c>
      <c r="C578">
        <v>-1.8980683108496377E-2</v>
      </c>
      <c r="D578">
        <v>-1.8865182063156734E-2</v>
      </c>
      <c r="E578">
        <v>-2.6323112805127804E-2</v>
      </c>
    </row>
    <row r="579" spans="1:5" x14ac:dyDescent="0.25">
      <c r="A579">
        <v>927</v>
      </c>
      <c r="B579">
        <v>0.17841755220822506</v>
      </c>
      <c r="C579">
        <v>-4.0851229340648096E-2</v>
      </c>
      <c r="D579">
        <v>-3.4744132179343155E-2</v>
      </c>
      <c r="E579">
        <v>-6.6714549646865989E-2</v>
      </c>
    </row>
    <row r="580" spans="1:5" x14ac:dyDescent="0.25">
      <c r="A580">
        <v>928</v>
      </c>
      <c r="B580">
        <v>0.17244880562757831</v>
      </c>
      <c r="C580">
        <v>-4.9766739174061124E-2</v>
      </c>
      <c r="D580">
        <v>-4.151147640583449E-2</v>
      </c>
      <c r="E580">
        <v>-5.5127291053585069E-2</v>
      </c>
    </row>
    <row r="581" spans="1:5" x14ac:dyDescent="0.25">
      <c r="A581">
        <v>929</v>
      </c>
      <c r="B581">
        <v>0.18900268744044116</v>
      </c>
      <c r="C581">
        <v>-4.9857769388298889E-2</v>
      </c>
      <c r="D581">
        <v>-3.3986110451507824E-2</v>
      </c>
      <c r="E581">
        <v>-3.4483186179685439E-2</v>
      </c>
    </row>
    <row r="582" spans="1:5" x14ac:dyDescent="0.25">
      <c r="A582">
        <v>930</v>
      </c>
      <c r="B582">
        <v>0.21165896924114705</v>
      </c>
      <c r="C582">
        <v>-4.2039288353028448E-2</v>
      </c>
      <c r="D582">
        <v>-2.153659711628125E-2</v>
      </c>
      <c r="E582">
        <v>-2.6996565709411949E-2</v>
      </c>
    </row>
    <row r="583" spans="1:5" x14ac:dyDescent="0.25">
      <c r="A583">
        <v>931</v>
      </c>
      <c r="B583">
        <v>0.19746043172091288</v>
      </c>
      <c r="C583">
        <v>-2.5626800231760644E-2</v>
      </c>
      <c r="D583">
        <v>-2.4201457710380025E-2</v>
      </c>
      <c r="E583">
        <v>-3.704834866247677E-2</v>
      </c>
    </row>
    <row r="584" spans="1:5" x14ac:dyDescent="0.25">
      <c r="A584">
        <v>932</v>
      </c>
      <c r="B584">
        <v>0.2092801186914339</v>
      </c>
      <c r="C584">
        <v>-3.3299157244903602E-4</v>
      </c>
      <c r="D584">
        <v>-1.7339037852534364E-2</v>
      </c>
      <c r="E584">
        <v>-2.4827223703555695E-2</v>
      </c>
    </row>
    <row r="585" spans="1:5" x14ac:dyDescent="0.25">
      <c r="A585">
        <v>933</v>
      </c>
      <c r="B585">
        <v>0.20833488545861775</v>
      </c>
      <c r="C585">
        <v>-4.9245768632690387E-3</v>
      </c>
      <c r="D585">
        <v>-2.3175776242949728E-2</v>
      </c>
      <c r="E585">
        <v>-2.6745249064169096E-2</v>
      </c>
    </row>
    <row r="586" spans="1:5" x14ac:dyDescent="0.25">
      <c r="A586">
        <v>934</v>
      </c>
      <c r="B586">
        <v>0.16863711656691047</v>
      </c>
      <c r="C586">
        <v>-5.3061252037654133E-2</v>
      </c>
      <c r="D586">
        <v>-5.4662905952110999E-2</v>
      </c>
      <c r="E586">
        <v>-6.6256206761196909E-2</v>
      </c>
    </row>
    <row r="587" spans="1:5" x14ac:dyDescent="0.25">
      <c r="A587">
        <v>935</v>
      </c>
      <c r="B587">
        <v>0.16491752508962107</v>
      </c>
      <c r="C587">
        <v>-6.113427877925489E-2</v>
      </c>
      <c r="D587">
        <v>-7.1649455549315164E-2</v>
      </c>
      <c r="E587">
        <v>-8.2655910519545683E-2</v>
      </c>
    </row>
    <row r="588" spans="1:5" x14ac:dyDescent="0.25">
      <c r="A588">
        <v>936</v>
      </c>
      <c r="B588">
        <v>0.18694466735620913</v>
      </c>
      <c r="C588">
        <v>-5.0111069123942066E-2</v>
      </c>
      <c r="D588">
        <v>-5.608137134324382E-2</v>
      </c>
      <c r="E588">
        <v>-5.7975314508282465E-2</v>
      </c>
    </row>
    <row r="589" spans="1:5" x14ac:dyDescent="0.25">
      <c r="A589">
        <v>937</v>
      </c>
      <c r="B589">
        <v>0.20775609604063616</v>
      </c>
      <c r="C589">
        <v>-4.6177942002487399E-2</v>
      </c>
      <c r="D589">
        <v>-3.5200639234710035E-2</v>
      </c>
      <c r="E589">
        <v>-2.9150259687347784E-2</v>
      </c>
    </row>
    <row r="590" spans="1:5" x14ac:dyDescent="0.25">
      <c r="A590">
        <v>938</v>
      </c>
      <c r="B590">
        <v>0.19035339095750833</v>
      </c>
      <c r="C590">
        <v>-7.4729856857886814E-2</v>
      </c>
      <c r="D590">
        <v>-6.5114287415335453E-2</v>
      </c>
      <c r="E590">
        <v>-6.7966002859148056E-2</v>
      </c>
    </row>
    <row r="591" spans="1:5" x14ac:dyDescent="0.25">
      <c r="A591">
        <v>939</v>
      </c>
      <c r="B591">
        <v>0.18555037515774178</v>
      </c>
      <c r="C591">
        <v>-4.2045837009814895E-2</v>
      </c>
      <c r="D591">
        <v>-4.8791567438510403E-2</v>
      </c>
      <c r="E591">
        <v>-5.3750984449767267E-2</v>
      </c>
    </row>
    <row r="592" spans="1:5" x14ac:dyDescent="0.25">
      <c r="A592">
        <v>940</v>
      </c>
      <c r="B592">
        <v>0.192773780153455</v>
      </c>
      <c r="C592">
        <v>-1.3841890198385626E-2</v>
      </c>
      <c r="D592">
        <v>-2.6673839293977812E-2</v>
      </c>
      <c r="E592">
        <v>-3.6953341823294378E-2</v>
      </c>
    </row>
    <row r="593" spans="1:5" x14ac:dyDescent="0.25">
      <c r="A593">
        <v>941</v>
      </c>
      <c r="B593">
        <v>0.19981393985373819</v>
      </c>
      <c r="C593">
        <v>-4.0548615558776868E-2</v>
      </c>
      <c r="D593">
        <v>-3.9377088514302938E-2</v>
      </c>
      <c r="E593">
        <v>-6.2972156460536943E-2</v>
      </c>
    </row>
    <row r="594" spans="1:5" x14ac:dyDescent="0.25">
      <c r="A594">
        <v>942</v>
      </c>
      <c r="B594">
        <v>0.18801893406650952</v>
      </c>
      <c r="C594">
        <v>-3.9247974100438683E-2</v>
      </c>
      <c r="D594">
        <v>-5.3626438063920812E-2</v>
      </c>
      <c r="E594">
        <v>-6.9013536493683497E-2</v>
      </c>
    </row>
    <row r="595" spans="1:5" x14ac:dyDescent="0.25">
      <c r="A595">
        <v>943</v>
      </c>
      <c r="B595">
        <v>0.19182488608987594</v>
      </c>
      <c r="C595">
        <v>-2.5175726107320155E-2</v>
      </c>
      <c r="D595">
        <v>-4.7820827620396994E-2</v>
      </c>
      <c r="E595">
        <v>-5.0811169259835746E-2</v>
      </c>
    </row>
    <row r="596" spans="1:5" x14ac:dyDescent="0.25">
      <c r="A596">
        <v>944</v>
      </c>
      <c r="B596">
        <v>0.20341099727519255</v>
      </c>
      <c r="C596">
        <v>-2.1928704143848152E-2</v>
      </c>
      <c r="D596">
        <v>-3.5645028004599066E-2</v>
      </c>
      <c r="E596">
        <v>-3.1638810215863414E-2</v>
      </c>
    </row>
    <row r="597" spans="1:5" x14ac:dyDescent="0.25">
      <c r="A597">
        <v>945</v>
      </c>
      <c r="B597">
        <v>0.18832913364760726</v>
      </c>
      <c r="C597">
        <v>-5.6762353824809028E-2</v>
      </c>
      <c r="D597">
        <v>-5.326743677660549E-2</v>
      </c>
      <c r="E597">
        <v>-5.2190812740926885E-2</v>
      </c>
    </row>
    <row r="598" spans="1:5" x14ac:dyDescent="0.25">
      <c r="A598">
        <v>946</v>
      </c>
      <c r="B598">
        <v>0.16995785366449306</v>
      </c>
      <c r="C598">
        <v>-9.5471071877004418E-2</v>
      </c>
      <c r="D598">
        <v>-7.3438806019272856E-2</v>
      </c>
      <c r="E598">
        <v>-8.7378551578080457E-2</v>
      </c>
    </row>
    <row r="599" spans="1:5" x14ac:dyDescent="0.25">
      <c r="A599">
        <v>947</v>
      </c>
      <c r="B599">
        <v>0.16693621564412509</v>
      </c>
      <c r="C599">
        <v>-0.10037222977688931</v>
      </c>
      <c r="D599">
        <v>-7.1627493057942762E-2</v>
      </c>
      <c r="E599">
        <v>-0.10152875238251902</v>
      </c>
    </row>
    <row r="600" spans="1:5" x14ac:dyDescent="0.25">
      <c r="A600">
        <v>948</v>
      </c>
      <c r="B600">
        <v>0.18180018985272964</v>
      </c>
      <c r="C600">
        <v>-6.483754272154757E-2</v>
      </c>
      <c r="D600">
        <v>-4.3414694869123242E-2</v>
      </c>
      <c r="E600">
        <v>-8.2236978986051298E-2</v>
      </c>
    </row>
    <row r="601" spans="1:5" x14ac:dyDescent="0.25">
      <c r="A601">
        <v>949</v>
      </c>
      <c r="B601">
        <v>0.17509161250132524</v>
      </c>
      <c r="C601">
        <v>-6.174604961544717E-2</v>
      </c>
      <c r="D601">
        <v>-3.2413319030508987E-2</v>
      </c>
      <c r="E601">
        <v>-8.3088789115173742E-2</v>
      </c>
    </row>
    <row r="602" spans="1:5" x14ac:dyDescent="0.25">
      <c r="A602">
        <v>950</v>
      </c>
      <c r="B602">
        <v>0.19329355916454505</v>
      </c>
      <c r="C602">
        <v>-4.9653402775503931E-2</v>
      </c>
      <c r="D602">
        <v>-3.3579344977952015E-2</v>
      </c>
      <c r="E602">
        <v>-5.7931615400576709E-2</v>
      </c>
    </row>
    <row r="603" spans="1:5" x14ac:dyDescent="0.25">
      <c r="A603">
        <v>951</v>
      </c>
      <c r="B603">
        <v>0.22149077305793427</v>
      </c>
      <c r="C603">
        <v>-3.5526573929836019E-2</v>
      </c>
      <c r="D603">
        <v>-3.8104418972425828E-2</v>
      </c>
      <c r="E603">
        <v>-2.8959273380237481E-2</v>
      </c>
    </row>
    <row r="604" spans="1:5" x14ac:dyDescent="0.25">
      <c r="A604">
        <v>952</v>
      </c>
      <c r="B604">
        <v>0.2137613789911107</v>
      </c>
      <c r="C604">
        <v>-4.8913929865151785E-2</v>
      </c>
      <c r="D604">
        <v>-3.5780318700781216E-2</v>
      </c>
      <c r="E604">
        <v>-4.9477048593306934E-2</v>
      </c>
    </row>
    <row r="605" spans="1:5" x14ac:dyDescent="0.25">
      <c r="A605">
        <v>953</v>
      </c>
      <c r="B605">
        <v>0.19402887406286573</v>
      </c>
      <c r="C605">
        <v>-6.6011182986092973E-2</v>
      </c>
      <c r="D605">
        <v>-4.9878378648506895E-2</v>
      </c>
      <c r="E605">
        <v>-6.3889526806700098E-2</v>
      </c>
    </row>
    <row r="606" spans="1:5" x14ac:dyDescent="0.25">
      <c r="A606">
        <v>954</v>
      </c>
      <c r="B606">
        <v>0.20875464571215507</v>
      </c>
      <c r="C606">
        <v>-5.8166512915246792E-2</v>
      </c>
      <c r="D606">
        <v>-5.365177639978895E-2</v>
      </c>
      <c r="E606">
        <v>-5.2219209383472881E-2</v>
      </c>
    </row>
    <row r="607" spans="1:5" x14ac:dyDescent="0.25">
      <c r="A607">
        <v>955</v>
      </c>
      <c r="B607">
        <v>0.25312113224559918</v>
      </c>
      <c r="C607">
        <v>-2.9437142119478746E-2</v>
      </c>
      <c r="D607">
        <v>-4.0505622630375313E-2</v>
      </c>
      <c r="E607">
        <v>-2.7549326665754648E-2</v>
      </c>
    </row>
    <row r="608" spans="1:5" x14ac:dyDescent="0.25">
      <c r="A608">
        <v>956</v>
      </c>
      <c r="B608">
        <v>0.19393468570774586</v>
      </c>
      <c r="C608">
        <v>-6.1506033198174728E-2</v>
      </c>
      <c r="D608">
        <v>-6.5465877914278728E-2</v>
      </c>
      <c r="E608">
        <v>-7.0969771075434854E-2</v>
      </c>
    </row>
    <row r="609" spans="1:5" x14ac:dyDescent="0.25">
      <c r="A609">
        <v>957</v>
      </c>
      <c r="B609">
        <v>0.17395301113341319</v>
      </c>
      <c r="C609">
        <v>-7.3353340810861173E-2</v>
      </c>
      <c r="D609">
        <v>-8.5758526730664947E-2</v>
      </c>
      <c r="E609">
        <v>-8.519265595642557E-2</v>
      </c>
    </row>
    <row r="610" spans="1:5" x14ac:dyDescent="0.25">
      <c r="A610">
        <v>958</v>
      </c>
      <c r="B610">
        <v>0.20482743986820351</v>
      </c>
      <c r="C610">
        <v>-5.1460300977458767E-2</v>
      </c>
      <c r="D610">
        <v>-6.9989749141295382E-2</v>
      </c>
      <c r="E610">
        <v>-6.0058541243678119E-2</v>
      </c>
    </row>
    <row r="611" spans="1:5" x14ac:dyDescent="0.25">
      <c r="A611">
        <v>959</v>
      </c>
      <c r="B611">
        <v>0.23465647251835431</v>
      </c>
      <c r="C611">
        <v>-1.9369801775591899E-2</v>
      </c>
      <c r="D611">
        <v>-1.1263920120677014E-2</v>
      </c>
      <c r="E611">
        <v>-3.0888579765935481E-2</v>
      </c>
    </row>
    <row r="612" spans="1:5" x14ac:dyDescent="0.25">
      <c r="A612">
        <v>960</v>
      </c>
      <c r="B612">
        <v>0.20714633120810813</v>
      </c>
      <c r="C612">
        <v>-3.8830373572344271E-2</v>
      </c>
      <c r="D612">
        <v>-6.2337756420577525E-2</v>
      </c>
      <c r="E612">
        <v>-5.5622263629822713E-2</v>
      </c>
    </row>
    <row r="613" spans="1:5" x14ac:dyDescent="0.25">
      <c r="A613">
        <v>961</v>
      </c>
      <c r="B613">
        <v>0.19868334966460979</v>
      </c>
      <c r="C613">
        <v>-5.824491495144557E-2</v>
      </c>
      <c r="D613">
        <v>-8.9663991516748975E-2</v>
      </c>
      <c r="E613">
        <v>-7.5001263533922724E-2</v>
      </c>
    </row>
    <row r="614" spans="1:5" x14ac:dyDescent="0.25">
      <c r="A614">
        <v>962</v>
      </c>
      <c r="B614">
        <v>0.2349097173406916</v>
      </c>
      <c r="C614">
        <v>-4.7091128656436713E-2</v>
      </c>
      <c r="D614">
        <v>-3.9568992550227701E-2</v>
      </c>
      <c r="E614">
        <v>-6.0366279789362501E-2</v>
      </c>
    </row>
    <row r="615" spans="1:5" x14ac:dyDescent="0.25">
      <c r="A615">
        <v>963</v>
      </c>
      <c r="B615">
        <v>0.23030466349801326</v>
      </c>
      <c r="C615">
        <v>-2.8840266262748035E-2</v>
      </c>
      <c r="D615">
        <v>-4.4127193689619329E-2</v>
      </c>
      <c r="E615">
        <v>-5.6345407909163862E-2</v>
      </c>
    </row>
    <row r="616" spans="1:5" x14ac:dyDescent="0.25">
      <c r="A616">
        <v>964</v>
      </c>
      <c r="B616">
        <v>0.23648290702084451</v>
      </c>
      <c r="C616">
        <v>-4.4431029787874825E-2</v>
      </c>
      <c r="D616">
        <v>-6.1596244141490807E-2</v>
      </c>
      <c r="E616">
        <v>-4.6900771094447131E-2</v>
      </c>
    </row>
    <row r="617" spans="1:5" x14ac:dyDescent="0.25">
      <c r="A617">
        <v>965</v>
      </c>
      <c r="B617">
        <v>0.23517817269899849</v>
      </c>
      <c r="C617">
        <v>-6.9357156552672591E-2</v>
      </c>
      <c r="D617">
        <v>-7.3845395477226544E-2</v>
      </c>
      <c r="E617">
        <v>-5.0318457580388533E-2</v>
      </c>
    </row>
    <row r="618" spans="1:5" x14ac:dyDescent="0.25">
      <c r="A618">
        <v>966</v>
      </c>
      <c r="B618">
        <v>0.26092472701374997</v>
      </c>
      <c r="C618">
        <v>9.9251440534963899E-3</v>
      </c>
      <c r="D618">
        <v>3.6342340237318992E-2</v>
      </c>
      <c r="E618">
        <v>0.11244631174223442</v>
      </c>
    </row>
    <row r="619" spans="1:5" x14ac:dyDescent="0.25">
      <c r="A619">
        <v>967</v>
      </c>
      <c r="B619">
        <v>0.26980285675207566</v>
      </c>
      <c r="C619">
        <v>2.6129718732067791E-2</v>
      </c>
      <c r="D619">
        <v>1.89808459614179E-2</v>
      </c>
      <c r="E619">
        <v>4.0819041792079805E-2</v>
      </c>
    </row>
    <row r="620" spans="1:5" x14ac:dyDescent="0.25">
      <c r="A620">
        <v>968</v>
      </c>
      <c r="B620">
        <v>0.32176735076504032</v>
      </c>
      <c r="C620">
        <v>6.6377215626058195E-2</v>
      </c>
      <c r="D620">
        <v>2.3997802675590495E-2</v>
      </c>
      <c r="E620">
        <v>1.1714022148242329E-2</v>
      </c>
    </row>
    <row r="621" spans="1:5" x14ac:dyDescent="0.25">
      <c r="A621">
        <v>969</v>
      </c>
      <c r="B621">
        <v>0.3420365808976023</v>
      </c>
      <c r="C621">
        <v>6.3610814742613431E-2</v>
      </c>
      <c r="D621">
        <v>3.315287409000848E-3</v>
      </c>
      <c r="E621">
        <v>1.6695506063528976E-2</v>
      </c>
    </row>
    <row r="622" spans="1:5" x14ac:dyDescent="0.25">
      <c r="A622">
        <v>970</v>
      </c>
      <c r="B622">
        <v>0.38061551997350607</v>
      </c>
      <c r="C622">
        <v>4.5448587260677339E-2</v>
      </c>
      <c r="D622">
        <v>-7.987223108834382E-2</v>
      </c>
      <c r="E622">
        <v>6.4037874443344162E-2</v>
      </c>
    </row>
    <row r="623" spans="1:5" x14ac:dyDescent="0.25">
      <c r="A623">
        <v>971</v>
      </c>
      <c r="B623">
        <v>0.39823412672291586</v>
      </c>
      <c r="C623">
        <v>2.3535252228526368E-2</v>
      </c>
      <c r="D623">
        <v>-7.9585417282819038E-2</v>
      </c>
      <c r="E623">
        <v>7.1026647533953297E-2</v>
      </c>
    </row>
    <row r="624" spans="1:5" x14ac:dyDescent="0.25">
      <c r="A624">
        <v>972</v>
      </c>
      <c r="B624">
        <v>0.38006426381904718</v>
      </c>
      <c r="C624">
        <v>-4.7195362967819551E-2</v>
      </c>
      <c r="D624">
        <v>-2.9895405290786301E-2</v>
      </c>
      <c r="E624">
        <v>0.1141139918508953</v>
      </c>
    </row>
    <row r="625" spans="1:5" x14ac:dyDescent="0.25">
      <c r="A625">
        <v>973</v>
      </c>
      <c r="B625">
        <v>0.39580562260003865</v>
      </c>
      <c r="C625">
        <v>-6.0808359680289817E-2</v>
      </c>
      <c r="D625">
        <v>-2.4429247809582329E-2</v>
      </c>
      <c r="E625">
        <v>0.1003949845016549</v>
      </c>
    </row>
    <row r="626" spans="1:5" x14ac:dyDescent="0.25">
      <c r="A626">
        <v>974</v>
      </c>
      <c r="B626">
        <v>0.44955003072718697</v>
      </c>
      <c r="C626">
        <v>-3.4438513387296539E-2</v>
      </c>
      <c r="D626">
        <v>-1.1346725844879387E-3</v>
      </c>
      <c r="E626">
        <v>4.6648892692996843E-3</v>
      </c>
    </row>
    <row r="627" spans="1:5" x14ac:dyDescent="0.25">
      <c r="A627">
        <v>975</v>
      </c>
      <c r="B627">
        <v>0.45224975192306854</v>
      </c>
      <c r="C627">
        <v>-1.8495334633470875E-2</v>
      </c>
      <c r="D627">
        <v>2.4037700081952558E-2</v>
      </c>
      <c r="E627">
        <v>-3.4067462675569822E-2</v>
      </c>
    </row>
    <row r="628" spans="1:5" x14ac:dyDescent="0.25">
      <c r="A628">
        <v>976</v>
      </c>
      <c r="B628">
        <v>0.45104381542864769</v>
      </c>
      <c r="C628">
        <v>1.808511804843441E-2</v>
      </c>
      <c r="D628">
        <v>3.7071902449045097E-2</v>
      </c>
      <c r="E628">
        <v>-8.5127813674985564E-2</v>
      </c>
    </row>
    <row r="629" spans="1:5" x14ac:dyDescent="0.25">
      <c r="A629">
        <v>977</v>
      </c>
      <c r="B629">
        <v>0.41988430238199181</v>
      </c>
      <c r="C629">
        <v>3.1227909450619162E-2</v>
      </c>
      <c r="D629">
        <v>3.6003817878365194E-2</v>
      </c>
      <c r="E629">
        <v>-8.2046748499725444E-2</v>
      </c>
    </row>
    <row r="630" spans="1:5" x14ac:dyDescent="0.25">
      <c r="A630">
        <v>978</v>
      </c>
      <c r="B630">
        <v>0.36708552187324833</v>
      </c>
      <c r="C630">
        <v>2.1655130099908822E-2</v>
      </c>
      <c r="D630">
        <v>2.5455724281510959E-2</v>
      </c>
      <c r="E630">
        <v>-8.5794640190202838E-3</v>
      </c>
    </row>
    <row r="631" spans="1:5" x14ac:dyDescent="0.25">
      <c r="A631">
        <v>979</v>
      </c>
      <c r="B631">
        <v>0.33835558439487384</v>
      </c>
      <c r="C631">
        <v>1.3858170349151295E-3</v>
      </c>
      <c r="D631">
        <v>-2.7806042704776783E-3</v>
      </c>
      <c r="E631">
        <v>6.5983820554964254E-2</v>
      </c>
    </row>
    <row r="632" spans="1:5" x14ac:dyDescent="0.25">
      <c r="A632">
        <v>980</v>
      </c>
      <c r="B632">
        <v>0.34077114316432577</v>
      </c>
      <c r="C632">
        <v>-1.2943934340457796E-2</v>
      </c>
      <c r="D632">
        <v>-3.3143992481268265E-2</v>
      </c>
      <c r="E632">
        <v>9.2793017941585051E-2</v>
      </c>
    </row>
    <row r="633" spans="1:5" x14ac:dyDescent="0.25">
      <c r="A633">
        <v>981</v>
      </c>
      <c r="B633">
        <v>0.33852467027141991</v>
      </c>
      <c r="C633">
        <v>-3.7392718217175505E-2</v>
      </c>
      <c r="D633">
        <v>-2.7559244275527174E-2</v>
      </c>
      <c r="E633">
        <v>9.8411416859851941E-2</v>
      </c>
    </row>
    <row r="634" spans="1:5" x14ac:dyDescent="0.25">
      <c r="A634">
        <v>982</v>
      </c>
      <c r="B634">
        <v>0.3545332907656954</v>
      </c>
      <c r="C634">
        <v>-3.725230763956202E-2</v>
      </c>
      <c r="D634">
        <v>3.0605530609709927E-2</v>
      </c>
      <c r="E634">
        <v>4.912645513777042E-2</v>
      </c>
    </row>
    <row r="635" spans="1:5" x14ac:dyDescent="0.25">
      <c r="A635">
        <v>983</v>
      </c>
      <c r="B635">
        <v>0.37896654854381939</v>
      </c>
      <c r="C635">
        <v>-2.0344892161306131E-2</v>
      </c>
      <c r="D635">
        <v>4.0241260907293366E-2</v>
      </c>
      <c r="E635">
        <v>-8.5436765184383084E-4</v>
      </c>
    </row>
    <row r="636" spans="1:5" x14ac:dyDescent="0.25">
      <c r="A636">
        <v>984</v>
      </c>
      <c r="B636">
        <v>0.38756491770859325</v>
      </c>
      <c r="C636">
        <v>-3.9674630613127572E-2</v>
      </c>
      <c r="D636">
        <v>1.5280613246222226E-3</v>
      </c>
      <c r="E636">
        <v>2.8069725697671064E-2</v>
      </c>
    </row>
    <row r="637" spans="1:5" x14ac:dyDescent="0.25">
      <c r="A637">
        <v>985</v>
      </c>
      <c r="B637">
        <v>0.4202537011442477</v>
      </c>
      <c r="C637">
        <v>-3.477461940594756E-2</v>
      </c>
      <c r="D637">
        <v>-1.5943705590176851E-2</v>
      </c>
      <c r="E637">
        <v>6.0036341913837138E-2</v>
      </c>
    </row>
    <row r="638" spans="1:5" x14ac:dyDescent="0.25">
      <c r="A638">
        <v>986</v>
      </c>
      <c r="B638">
        <v>0.43873098109317132</v>
      </c>
      <c r="C638">
        <v>-2.450004856978804E-2</v>
      </c>
      <c r="D638">
        <v>-2.7209152103838351E-2</v>
      </c>
      <c r="E638">
        <v>6.5399123922969607E-2</v>
      </c>
    </row>
    <row r="639" spans="1:5" x14ac:dyDescent="0.25">
      <c r="A639">
        <v>987</v>
      </c>
      <c r="B639">
        <v>0.44641420856763253</v>
      </c>
      <c r="C639">
        <v>-9.9944338180662871E-3</v>
      </c>
      <c r="D639">
        <v>-5.0011896606450536E-2</v>
      </c>
      <c r="E639">
        <v>7.6996535259479817E-2</v>
      </c>
    </row>
    <row r="640" spans="1:5" x14ac:dyDescent="0.25">
      <c r="A640">
        <v>988</v>
      </c>
      <c r="B640">
        <v>0.45086449631596109</v>
      </c>
      <c r="C640">
        <v>-1.3280642442293114E-2</v>
      </c>
      <c r="D640">
        <v>-5.1021485034129122E-2</v>
      </c>
      <c r="E640">
        <v>8.1083947705864731E-2</v>
      </c>
    </row>
    <row r="641" spans="1:5" x14ac:dyDescent="0.25">
      <c r="A641">
        <v>989</v>
      </c>
      <c r="B641">
        <v>0.45375674155719736</v>
      </c>
      <c r="C641">
        <v>-7.3800129042107124E-3</v>
      </c>
      <c r="D641">
        <v>-3.8635693107990914E-2</v>
      </c>
      <c r="E641">
        <v>5.0828078883728603E-2</v>
      </c>
    </row>
    <row r="642" spans="1:5" x14ac:dyDescent="0.25">
      <c r="A642">
        <v>990</v>
      </c>
      <c r="B642">
        <v>0.45634062804353986</v>
      </c>
      <c r="C642">
        <v>-1.5249873576998925E-2</v>
      </c>
      <c r="D642">
        <v>-2.5130277586619634E-2</v>
      </c>
      <c r="E642">
        <v>3.643908215558659E-2</v>
      </c>
    </row>
    <row r="643" spans="1:5" x14ac:dyDescent="0.25">
      <c r="A643">
        <v>991</v>
      </c>
      <c r="B643">
        <v>0.4589622008332111</v>
      </c>
      <c r="C643">
        <v>-5.7061746861700936E-2</v>
      </c>
      <c r="D643">
        <v>2.5284168601346454E-2</v>
      </c>
      <c r="E643">
        <v>4.1373465856485166E-2</v>
      </c>
    </row>
    <row r="644" spans="1:5" x14ac:dyDescent="0.25">
      <c r="A644">
        <v>992</v>
      </c>
      <c r="B644">
        <v>0.45340349901063198</v>
      </c>
      <c r="C644">
        <v>-7.6129755613712408E-2</v>
      </c>
      <c r="D644">
        <v>3.9039798835980494E-2</v>
      </c>
      <c r="E644">
        <v>3.4273411807205105E-2</v>
      </c>
    </row>
    <row r="645" spans="1:5" x14ac:dyDescent="0.25">
      <c r="A645">
        <v>993</v>
      </c>
      <c r="B645">
        <v>0.45492306168385527</v>
      </c>
      <c r="C645">
        <v>-9.7633294519084632E-2</v>
      </c>
      <c r="D645">
        <v>4.5216292603111025E-2</v>
      </c>
      <c r="E645">
        <v>1.217973635525923E-2</v>
      </c>
    </row>
    <row r="646" spans="1:5" x14ac:dyDescent="0.25">
      <c r="A646">
        <v>994</v>
      </c>
      <c r="B646">
        <v>0.42962717655459437</v>
      </c>
      <c r="C646">
        <v>-7.1428765369813685E-2</v>
      </c>
      <c r="D646">
        <v>3.5510820555741195E-2</v>
      </c>
      <c r="E646">
        <v>8.5051599289090035E-3</v>
      </c>
    </row>
    <row r="647" spans="1:5" x14ac:dyDescent="0.25">
      <c r="A647">
        <v>995</v>
      </c>
      <c r="B647">
        <v>0.39587685438600895</v>
      </c>
      <c r="C647">
        <v>-5.7118305090411325E-2</v>
      </c>
      <c r="D647">
        <v>3.4421445763685637E-2</v>
      </c>
      <c r="E647">
        <v>3.3364508573425987E-3</v>
      </c>
    </row>
    <row r="648" spans="1:5" x14ac:dyDescent="0.25">
      <c r="A648">
        <v>996</v>
      </c>
      <c r="B648">
        <v>0.32775117839292783</v>
      </c>
      <c r="C648">
        <v>-4.3538684311543611E-2</v>
      </c>
      <c r="D648">
        <v>-1.6840588835449005E-2</v>
      </c>
      <c r="E648">
        <v>-2.8861569408095984E-2</v>
      </c>
    </row>
    <row r="649" spans="1:5" x14ac:dyDescent="0.25">
      <c r="A649">
        <v>997</v>
      </c>
      <c r="B649">
        <v>0.28460619644256319</v>
      </c>
      <c r="C649">
        <v>1.4487718285129318E-2</v>
      </c>
      <c r="D649">
        <v>-4.1416079093734522E-2</v>
      </c>
      <c r="E649">
        <v>-5.8943670302794071E-2</v>
      </c>
    </row>
    <row r="650" spans="1:5" x14ac:dyDescent="0.25">
      <c r="A650">
        <v>998</v>
      </c>
      <c r="B650">
        <v>0.3032301382059443</v>
      </c>
      <c r="C650">
        <v>2.1797027876823364E-2</v>
      </c>
      <c r="D650">
        <v>-1.9277021516498242E-2</v>
      </c>
      <c r="E650">
        <v>-5.7396841358168527E-2</v>
      </c>
    </row>
    <row r="651" spans="1:5" x14ac:dyDescent="0.25">
      <c r="A651">
        <v>999</v>
      </c>
      <c r="B651">
        <v>0.31658694890594641</v>
      </c>
      <c r="C651">
        <v>7.9118997382896777E-3</v>
      </c>
      <c r="D651">
        <v>-3.9840422577876469E-2</v>
      </c>
      <c r="E651">
        <v>-2.0712407332148065E-2</v>
      </c>
    </row>
    <row r="652" spans="1:5" x14ac:dyDescent="0.25">
      <c r="A652">
        <v>1000</v>
      </c>
      <c r="B652">
        <v>0.34988923099528635</v>
      </c>
      <c r="C652">
        <v>3.4195441357223202E-2</v>
      </c>
      <c r="D652">
        <v>-5.1362193719222314E-2</v>
      </c>
      <c r="E652">
        <v>-1.225811212357259E-3</v>
      </c>
    </row>
    <row r="653" spans="1:5" x14ac:dyDescent="0.25">
      <c r="A653">
        <v>1001</v>
      </c>
      <c r="B653">
        <v>0.38137865685660144</v>
      </c>
      <c r="C653">
        <v>2.0677907684742647E-2</v>
      </c>
      <c r="D653">
        <v>-2.3504715852590247E-2</v>
      </c>
      <c r="E653">
        <v>-3.5863249244691799E-4</v>
      </c>
    </row>
    <row r="654" spans="1:5" x14ac:dyDescent="0.25">
      <c r="A654">
        <v>1002</v>
      </c>
      <c r="B654">
        <v>0.37314518853151807</v>
      </c>
      <c r="C654">
        <v>2.6103423599368972E-2</v>
      </c>
      <c r="D654">
        <v>5.4708091237395543E-3</v>
      </c>
      <c r="E654">
        <v>-1.166851872961874E-3</v>
      </c>
    </row>
    <row r="655" spans="1:5" x14ac:dyDescent="0.25">
      <c r="A655">
        <v>1003</v>
      </c>
      <c r="B655">
        <v>0.34928257223440612</v>
      </c>
      <c r="C655">
        <v>3.8517261793044849E-2</v>
      </c>
      <c r="D655">
        <v>2.124514597296473E-2</v>
      </c>
      <c r="E655">
        <v>-2.7007828396454314E-3</v>
      </c>
    </row>
    <row r="656" spans="1:5" x14ac:dyDescent="0.25">
      <c r="A656">
        <v>1004</v>
      </c>
      <c r="B656">
        <v>0.34865331435101798</v>
      </c>
      <c r="C656">
        <v>1.030350623549834E-2</v>
      </c>
      <c r="D656">
        <v>4.5072814788796191E-2</v>
      </c>
      <c r="E656">
        <v>-8.1908638384664972E-3</v>
      </c>
    </row>
    <row r="657" spans="1:5" x14ac:dyDescent="0.25">
      <c r="A657">
        <v>1005</v>
      </c>
      <c r="B657">
        <v>0.35864933809721877</v>
      </c>
      <c r="C657">
        <v>6.5207046248808862E-3</v>
      </c>
      <c r="D657">
        <v>5.3007322865382976E-2</v>
      </c>
      <c r="E657">
        <v>-1.6065354897414934E-2</v>
      </c>
    </row>
    <row r="658" spans="1:5" x14ac:dyDescent="0.25">
      <c r="A658">
        <v>1006</v>
      </c>
      <c r="B658">
        <v>0.38858957711785264</v>
      </c>
      <c r="C658">
        <v>1.7194028044217043E-2</v>
      </c>
      <c r="D658">
        <v>3.3909592372321821E-2</v>
      </c>
      <c r="E658">
        <v>-6.8252137760341745E-3</v>
      </c>
    </row>
    <row r="659" spans="1:5" x14ac:dyDescent="0.25">
      <c r="A659">
        <v>1007</v>
      </c>
      <c r="B659">
        <v>0.38458977555016111</v>
      </c>
      <c r="C659">
        <v>1.3617377785144534E-2</v>
      </c>
      <c r="D659">
        <v>8.882508423980499E-3</v>
      </c>
      <c r="E659">
        <v>-5.7120743725168723E-4</v>
      </c>
    </row>
    <row r="660" spans="1:5" x14ac:dyDescent="0.25">
      <c r="A660">
        <v>1008</v>
      </c>
      <c r="B660">
        <v>0.37754701059488011</v>
      </c>
      <c r="C660">
        <v>2.0319651565386E-4</v>
      </c>
      <c r="D660">
        <v>-2.7198801056146558E-2</v>
      </c>
      <c r="E660">
        <v>-9.8123103068433765E-3</v>
      </c>
    </row>
    <row r="661" spans="1:5" x14ac:dyDescent="0.25">
      <c r="A661">
        <v>1009</v>
      </c>
      <c r="B661">
        <v>0.36898448140316886</v>
      </c>
      <c r="C661">
        <v>1.0676110331977177E-2</v>
      </c>
      <c r="D661">
        <v>-4.9890079883046522E-2</v>
      </c>
      <c r="E661">
        <v>-1.9032872021292488E-2</v>
      </c>
    </row>
    <row r="662" spans="1:5" x14ac:dyDescent="0.25">
      <c r="A662">
        <v>1010</v>
      </c>
      <c r="B662">
        <v>0.34922521565879944</v>
      </c>
      <c r="C662">
        <v>4.7478804591648778E-2</v>
      </c>
      <c r="D662">
        <v>-5.8882347130103083E-2</v>
      </c>
      <c r="E662">
        <v>2.1118729003049466E-2</v>
      </c>
    </row>
    <row r="663" spans="1:5" x14ac:dyDescent="0.25">
      <c r="A663">
        <v>1011</v>
      </c>
      <c r="B663">
        <v>0.33818416769266024</v>
      </c>
      <c r="C663">
        <v>6.5206451932696433E-2</v>
      </c>
      <c r="D663">
        <v>-4.9805168044905292E-2</v>
      </c>
      <c r="E663">
        <v>1.1180152349815691E-3</v>
      </c>
    </row>
    <row r="664" spans="1:5" x14ac:dyDescent="0.25">
      <c r="A664">
        <v>1012</v>
      </c>
      <c r="B664">
        <v>0.37337761779101486</v>
      </c>
      <c r="C664">
        <v>3.6114213505761869E-2</v>
      </c>
      <c r="D664">
        <v>-1.8000753309981517E-2</v>
      </c>
      <c r="E664">
        <v>-3.1977090355424516E-2</v>
      </c>
    </row>
    <row r="665" spans="1:5" x14ac:dyDescent="0.25">
      <c r="A665">
        <v>1013</v>
      </c>
      <c r="B665">
        <v>0.42989809877068391</v>
      </c>
      <c r="C665">
        <v>2.4087315166577705E-2</v>
      </c>
      <c r="D665">
        <v>4.3283664403031594E-2</v>
      </c>
      <c r="E665">
        <v>-1.187612773657311E-2</v>
      </c>
    </row>
    <row r="666" spans="1:5" x14ac:dyDescent="0.25">
      <c r="A666">
        <v>1014</v>
      </c>
      <c r="B666">
        <v>0.4573383080617498</v>
      </c>
      <c r="C666">
        <v>-7.6961623263607634E-3</v>
      </c>
      <c r="D666">
        <v>4.5687718475430947E-2</v>
      </c>
      <c r="E666">
        <v>-3.4432794661230448E-2</v>
      </c>
    </row>
    <row r="667" spans="1:5" x14ac:dyDescent="0.25">
      <c r="A667">
        <v>1015</v>
      </c>
      <c r="B667">
        <v>0.45949269282285132</v>
      </c>
      <c r="C667">
        <v>-2.8690926055181951E-2</v>
      </c>
      <c r="D667">
        <v>3.3754042246664687E-2</v>
      </c>
      <c r="E667">
        <v>-3.6342573254728845E-2</v>
      </c>
    </row>
    <row r="668" spans="1:5" x14ac:dyDescent="0.25">
      <c r="A668">
        <v>1016</v>
      </c>
      <c r="B668">
        <v>0.45792513378097571</v>
      </c>
      <c r="C668">
        <v>2.3270306318206754E-2</v>
      </c>
      <c r="D668">
        <v>4.5610319495832677E-2</v>
      </c>
      <c r="E668">
        <v>5.8670681074922783E-4</v>
      </c>
    </row>
    <row r="669" spans="1:5" x14ac:dyDescent="0.25">
      <c r="A669">
        <v>1017</v>
      </c>
      <c r="B669">
        <v>0.45081828069984459</v>
      </c>
      <c r="C669">
        <v>3.6484074205309004E-2</v>
      </c>
      <c r="D669">
        <v>1.500235211458925E-2</v>
      </c>
      <c r="E669">
        <v>9.6021564541192705E-3</v>
      </c>
    </row>
    <row r="670" spans="1:5" x14ac:dyDescent="0.25">
      <c r="A670">
        <v>1018</v>
      </c>
      <c r="B670">
        <v>0.44675179095542694</v>
      </c>
      <c r="C670">
        <v>3.1959800762003651E-2</v>
      </c>
      <c r="D670">
        <v>-2.0146568310665119E-2</v>
      </c>
      <c r="E670">
        <v>2.542647200326097E-2</v>
      </c>
    </row>
    <row r="671" spans="1:5" x14ac:dyDescent="0.25">
      <c r="A671">
        <v>1019</v>
      </c>
      <c r="B671">
        <v>0.451861206009468</v>
      </c>
      <c r="C671">
        <v>3.0428330676421655E-2</v>
      </c>
      <c r="D671">
        <v>-2.7958347446093563E-2</v>
      </c>
      <c r="E671">
        <v>5.3613804248535339E-2</v>
      </c>
    </row>
    <row r="672" spans="1:5" x14ac:dyDescent="0.25">
      <c r="A672">
        <v>1020</v>
      </c>
      <c r="B672">
        <v>0.45653026120856255</v>
      </c>
      <c r="C672">
        <v>7.8072437088781716E-3</v>
      </c>
      <c r="D672">
        <v>-1.2611453068988709E-2</v>
      </c>
      <c r="E672">
        <v>6.5566510060351219E-2</v>
      </c>
    </row>
    <row r="673" spans="1:5" x14ac:dyDescent="0.25">
      <c r="A673">
        <v>1021</v>
      </c>
      <c r="B673">
        <v>0.44683493608439812</v>
      </c>
      <c r="C673">
        <v>2.6241461164224704E-2</v>
      </c>
      <c r="D673">
        <v>2.8363960026277536E-3</v>
      </c>
      <c r="E673">
        <v>5.2510282287635261E-2</v>
      </c>
    </row>
    <row r="674" spans="1:5" x14ac:dyDescent="0.25">
      <c r="A674">
        <v>1022</v>
      </c>
      <c r="B674">
        <v>0.41043874621729193</v>
      </c>
      <c r="C674">
        <v>5.3517943415421258E-2</v>
      </c>
      <c r="D674">
        <v>4.0178710092522059E-2</v>
      </c>
      <c r="E674">
        <v>2.451929236675009E-2</v>
      </c>
    </row>
    <row r="675" spans="1:5" x14ac:dyDescent="0.25">
      <c r="A675">
        <v>1023</v>
      </c>
      <c r="B675">
        <v>0.40711802082500698</v>
      </c>
      <c r="C675">
        <v>6.0194696117351114E-2</v>
      </c>
      <c r="D675">
        <v>6.1432662888384539E-2</v>
      </c>
      <c r="E675">
        <v>1.2304302260614139E-2</v>
      </c>
    </row>
    <row r="676" spans="1:5" x14ac:dyDescent="0.25">
      <c r="A676">
        <v>1024</v>
      </c>
      <c r="B676">
        <v>0.42081333292100398</v>
      </c>
      <c r="C676">
        <v>4.9775705628079786E-2</v>
      </c>
      <c r="D676">
        <v>9.7562699044916476E-2</v>
      </c>
      <c r="E676">
        <v>-4.1119103487260063E-3</v>
      </c>
    </row>
    <row r="677" spans="1:5" x14ac:dyDescent="0.25">
      <c r="A677">
        <v>1025</v>
      </c>
      <c r="B677">
        <v>0.45476331835290301</v>
      </c>
      <c r="C677">
        <v>4.0319007590597186E-2</v>
      </c>
      <c r="D677">
        <v>6.5543021657560041E-2</v>
      </c>
      <c r="E677">
        <v>-3.2870670919611239E-3</v>
      </c>
    </row>
    <row r="678" spans="1:5" x14ac:dyDescent="0.25">
      <c r="A678">
        <v>1026</v>
      </c>
      <c r="B678">
        <v>0.46321386914614499</v>
      </c>
      <c r="C678">
        <v>3.2619568251956804E-2</v>
      </c>
      <c r="D678">
        <v>3.5558528239454955E-2</v>
      </c>
      <c r="E678">
        <v>2.7640365830295687E-3</v>
      </c>
    </row>
    <row r="679" spans="1:5" x14ac:dyDescent="0.25">
      <c r="A679">
        <v>1027</v>
      </c>
      <c r="B679">
        <v>0.48029784124504421</v>
      </c>
      <c r="C679">
        <v>1.784184314850578E-2</v>
      </c>
      <c r="D679">
        <v>2.3769607719347635E-2</v>
      </c>
      <c r="E679">
        <v>6.1369082876458585E-3</v>
      </c>
    </row>
    <row r="680" spans="1:5" x14ac:dyDescent="0.25">
      <c r="A680">
        <v>1028</v>
      </c>
      <c r="B680">
        <v>0.47654239062603632</v>
      </c>
      <c r="C680">
        <v>1.0057935367155303E-2</v>
      </c>
      <c r="D680">
        <v>-9.9492362596895305E-3</v>
      </c>
      <c r="E680">
        <v>-6.9066706454656394E-3</v>
      </c>
    </row>
    <row r="681" spans="1:5" x14ac:dyDescent="0.25">
      <c r="A681">
        <v>1029</v>
      </c>
      <c r="B681">
        <v>0.4330652911771487</v>
      </c>
      <c r="C681">
        <v>-1.193501831281716E-2</v>
      </c>
      <c r="D681">
        <v>-1.669240560917205E-2</v>
      </c>
      <c r="E681">
        <v>-2.3692503451096143E-2</v>
      </c>
    </row>
    <row r="682" spans="1:5" x14ac:dyDescent="0.25">
      <c r="A682">
        <v>1030</v>
      </c>
      <c r="B682">
        <v>0.41975731535055827</v>
      </c>
      <c r="C682">
        <v>-9.9091020609145264E-3</v>
      </c>
      <c r="D682">
        <v>-5.8507172269676956E-3</v>
      </c>
      <c r="E682">
        <v>-1.3335342918344546E-2</v>
      </c>
    </row>
    <row r="683" spans="1:5" x14ac:dyDescent="0.25">
      <c r="A683">
        <v>1031</v>
      </c>
      <c r="B683">
        <v>0.44381060368454067</v>
      </c>
      <c r="C683">
        <v>1.4044448995387775E-2</v>
      </c>
      <c r="D683">
        <v>-1.4383149844770135E-2</v>
      </c>
      <c r="E683">
        <v>-3.5618273969453174E-3</v>
      </c>
    </row>
    <row r="684" spans="1:5" x14ac:dyDescent="0.25">
      <c r="A684">
        <v>1032</v>
      </c>
      <c r="B684">
        <v>0.45953080709026189</v>
      </c>
      <c r="C684">
        <v>7.6399595720087737E-3</v>
      </c>
      <c r="D684">
        <v>-1.4083210750090159E-2</v>
      </c>
      <c r="E684">
        <v>2.4929572711703093E-2</v>
      </c>
    </row>
    <row r="685" spans="1:5" x14ac:dyDescent="0.25">
      <c r="A685">
        <v>1033</v>
      </c>
      <c r="B685">
        <v>0.47310121274690192</v>
      </c>
      <c r="C685">
        <v>2.7877630459465463E-2</v>
      </c>
      <c r="D685">
        <v>1.8426747821692603E-2</v>
      </c>
      <c r="E685">
        <v>3.6386425819748727E-2</v>
      </c>
    </row>
    <row r="686" spans="1:5" x14ac:dyDescent="0.25">
      <c r="A686">
        <v>1034</v>
      </c>
      <c r="B686">
        <v>0.48863654389598382</v>
      </c>
      <c r="C686">
        <v>2.8424897601634497E-2</v>
      </c>
      <c r="D686">
        <v>2.5642101832724327E-2</v>
      </c>
      <c r="E686">
        <v>-1.0304820065674323E-2</v>
      </c>
    </row>
    <row r="687" spans="1:5" x14ac:dyDescent="0.25">
      <c r="A687">
        <v>1035</v>
      </c>
      <c r="B687">
        <v>0.48584781866766075</v>
      </c>
      <c r="C687">
        <v>-2.6112672161555748E-3</v>
      </c>
      <c r="D687">
        <v>-6.6388476167947574E-3</v>
      </c>
      <c r="E687">
        <v>-1.6463766362147737E-2</v>
      </c>
    </row>
    <row r="688" spans="1:5" x14ac:dyDescent="0.25">
      <c r="A688">
        <v>1036</v>
      </c>
      <c r="B688">
        <v>0.45856502051409953</v>
      </c>
      <c r="C688">
        <v>1.0058467428203796E-3</v>
      </c>
      <c r="D688">
        <v>4.8373577223405429E-3</v>
      </c>
      <c r="E688">
        <v>-3.6695125066323387E-3</v>
      </c>
    </row>
    <row r="689" spans="1:5" x14ac:dyDescent="0.25">
      <c r="A689">
        <v>1037</v>
      </c>
      <c r="B689">
        <v>0.42321255407845348</v>
      </c>
      <c r="C689">
        <v>1.0442116359478835E-2</v>
      </c>
      <c r="D689">
        <v>1.174814389229947E-2</v>
      </c>
      <c r="E689">
        <v>-2.9874547284328375E-2</v>
      </c>
    </row>
    <row r="690" spans="1:5" x14ac:dyDescent="0.25">
      <c r="A690">
        <v>1038</v>
      </c>
      <c r="B690">
        <v>0.40704489299072849</v>
      </c>
      <c r="C690">
        <v>8.2542066652994822E-3</v>
      </c>
      <c r="D690">
        <v>-1.2673053150415477E-2</v>
      </c>
      <c r="E690">
        <v>-3.2686721523575289E-2</v>
      </c>
    </row>
    <row r="691" spans="1:5" x14ac:dyDescent="0.25">
      <c r="A691">
        <v>1039</v>
      </c>
      <c r="B691">
        <v>0.40404104053930101</v>
      </c>
      <c r="C691">
        <v>1.7670002432411014E-2</v>
      </c>
      <c r="D691">
        <v>-3.9557339181827567E-3</v>
      </c>
      <c r="E691">
        <v>-1.8610965525068485E-2</v>
      </c>
    </row>
    <row r="692" spans="1:5" x14ac:dyDescent="0.25">
      <c r="A692">
        <v>1040</v>
      </c>
      <c r="B692">
        <v>0.40658238113040263</v>
      </c>
      <c r="C692">
        <v>2.4213611788569431E-2</v>
      </c>
      <c r="D692">
        <v>4.8320516321372952E-3</v>
      </c>
      <c r="E692">
        <v>-1.9022301875295532E-2</v>
      </c>
    </row>
    <row r="693" spans="1:5" x14ac:dyDescent="0.25">
      <c r="A693">
        <v>1041</v>
      </c>
      <c r="B693">
        <v>0.44576503397893319</v>
      </c>
      <c r="C693">
        <v>3.2221614678875604E-2</v>
      </c>
      <c r="D693">
        <v>-4.5995239832066492E-3</v>
      </c>
      <c r="E693">
        <v>-3.0255478041567016E-2</v>
      </c>
    </row>
    <row r="694" spans="1:5" x14ac:dyDescent="0.25">
      <c r="A694">
        <v>1042</v>
      </c>
      <c r="B694">
        <v>0.46250437298774483</v>
      </c>
      <c r="C694">
        <v>3.2823658122296998E-2</v>
      </c>
      <c r="D694">
        <v>-8.2251270853793221E-3</v>
      </c>
      <c r="E694">
        <v>-2.3824769051216776E-2</v>
      </c>
    </row>
    <row r="695" spans="1:5" x14ac:dyDescent="0.25">
      <c r="A695">
        <v>1043</v>
      </c>
      <c r="B695">
        <v>0.47719948841071597</v>
      </c>
      <c r="C695">
        <v>3.5858083323669278E-2</v>
      </c>
      <c r="D695">
        <v>1.9302418923594954E-3</v>
      </c>
      <c r="E695">
        <v>9.547635839283593E-4</v>
      </c>
    </row>
    <row r="696" spans="1:5" x14ac:dyDescent="0.25">
      <c r="A696">
        <v>1044</v>
      </c>
      <c r="B696">
        <v>0.46775340470374943</v>
      </c>
      <c r="C696">
        <v>2.0724634463196698E-2</v>
      </c>
      <c r="D696">
        <v>3.3925028489290701E-2</v>
      </c>
      <c r="E696">
        <v>-2.6972231859799387E-2</v>
      </c>
    </row>
    <row r="697" spans="1:5" x14ac:dyDescent="0.25">
      <c r="A697">
        <v>1045</v>
      </c>
      <c r="B697">
        <v>0.45837480209786374</v>
      </c>
      <c r="C697">
        <v>2.2351467490156459E-3</v>
      </c>
      <c r="D697">
        <v>1.6116890172627411E-2</v>
      </c>
      <c r="E697">
        <v>-1.7747316918298579E-2</v>
      </c>
    </row>
    <row r="698" spans="1:5" x14ac:dyDescent="0.25">
      <c r="A698">
        <v>1046</v>
      </c>
      <c r="B698">
        <v>0.45051890803327316</v>
      </c>
      <c r="C698">
        <v>-1.0888178034800234E-3</v>
      </c>
      <c r="D698">
        <v>-1.8605784180553094E-2</v>
      </c>
      <c r="E698">
        <v>-7.5473959068460186E-3</v>
      </c>
    </row>
    <row r="699" spans="1:5" x14ac:dyDescent="0.25">
      <c r="A699">
        <v>1047</v>
      </c>
      <c r="B699">
        <v>0.45348039473354951</v>
      </c>
      <c r="C699">
        <v>1.0330270163500892E-2</v>
      </c>
      <c r="D699">
        <v>-2.6273596089273307E-2</v>
      </c>
      <c r="E699">
        <v>-4.3849637729625425E-3</v>
      </c>
    </row>
    <row r="700" spans="1:5" x14ac:dyDescent="0.25">
      <c r="A700">
        <v>1048</v>
      </c>
      <c r="B700">
        <v>0.45037013407694776</v>
      </c>
      <c r="C700">
        <v>2.6263150929901041E-2</v>
      </c>
      <c r="D700">
        <v>-5.760354581626035E-2</v>
      </c>
      <c r="E700">
        <v>3.6174004715978245E-2</v>
      </c>
    </row>
    <row r="701" spans="1:5" x14ac:dyDescent="0.25">
      <c r="A701">
        <v>1049</v>
      </c>
      <c r="B701">
        <v>0.45050965553056105</v>
      </c>
      <c r="C701">
        <v>4.5647276168707236E-2</v>
      </c>
      <c r="D701">
        <v>-6.3415567232052425E-2</v>
      </c>
      <c r="E701">
        <v>3.0730359021164933E-2</v>
      </c>
    </row>
    <row r="702" spans="1:5" x14ac:dyDescent="0.25">
      <c r="A702">
        <v>1050</v>
      </c>
      <c r="B702">
        <v>0.47133249714417896</v>
      </c>
      <c r="C702">
        <v>6.8663093201116132E-2</v>
      </c>
      <c r="D702">
        <v>-2.7134827367642139E-2</v>
      </c>
      <c r="E702">
        <v>-6.5226716714595441E-4</v>
      </c>
    </row>
    <row r="703" spans="1:5" x14ac:dyDescent="0.25">
      <c r="A703">
        <v>1051</v>
      </c>
      <c r="B703">
        <v>0.44273751715956083</v>
      </c>
      <c r="C703">
        <v>6.1571098670373456E-2</v>
      </c>
      <c r="D703">
        <v>1.7165537213404375E-3</v>
      </c>
      <c r="E703">
        <v>2.247043352315447E-3</v>
      </c>
    </row>
    <row r="704" spans="1:5" x14ac:dyDescent="0.25">
      <c r="A704">
        <v>1052</v>
      </c>
      <c r="B704">
        <v>0.41326577711690077</v>
      </c>
      <c r="C704">
        <v>5.8474476298091681E-2</v>
      </c>
      <c r="D704">
        <v>1.6115831712537117E-2</v>
      </c>
      <c r="E704">
        <v>1.4070218616599264E-3</v>
      </c>
    </row>
    <row r="705" spans="1:5" x14ac:dyDescent="0.25">
      <c r="A705">
        <v>1053</v>
      </c>
      <c r="B705">
        <v>0.4391793277808454</v>
      </c>
      <c r="C705">
        <v>5.9765420955465755E-2</v>
      </c>
      <c r="D705">
        <v>-3.8111870975513929E-3</v>
      </c>
      <c r="E705">
        <v>2.2184233945834155E-2</v>
      </c>
    </row>
    <row r="706" spans="1:5" x14ac:dyDescent="0.25">
      <c r="A706">
        <v>1054</v>
      </c>
      <c r="B706">
        <v>0.44379009731706248</v>
      </c>
      <c r="C706">
        <v>4.2102781476614115E-2</v>
      </c>
      <c r="D706">
        <v>-1.317641635858363E-2</v>
      </c>
      <c r="E706">
        <v>5.328696852493002E-2</v>
      </c>
    </row>
    <row r="707" spans="1:5" x14ac:dyDescent="0.25">
      <c r="A707">
        <v>1055</v>
      </c>
      <c r="B707">
        <v>0.45680241005440431</v>
      </c>
      <c r="C707">
        <v>3.7381690202325513E-2</v>
      </c>
      <c r="D707">
        <v>-3.0215849356186E-2</v>
      </c>
      <c r="E707">
        <v>5.6238060933592855E-2</v>
      </c>
    </row>
    <row r="708" spans="1:5" x14ac:dyDescent="0.25">
      <c r="A708">
        <v>1056</v>
      </c>
      <c r="B708">
        <v>0.48569562155615198</v>
      </c>
      <c r="C708">
        <v>2.2204016063099501E-2</v>
      </c>
      <c r="D708">
        <v>-6.2321123806083768E-2</v>
      </c>
      <c r="E708">
        <v>5.6210984424039809E-2</v>
      </c>
    </row>
    <row r="709" spans="1:5" x14ac:dyDescent="0.25">
      <c r="A709">
        <v>1057</v>
      </c>
      <c r="B709">
        <v>0.4825074536567181</v>
      </c>
      <c r="C709">
        <v>1.025410427690557E-2</v>
      </c>
      <c r="D709">
        <v>-5.8830518685627331E-2</v>
      </c>
      <c r="E709">
        <v>5.1767295427299957E-2</v>
      </c>
    </row>
    <row r="710" spans="1:5" x14ac:dyDescent="0.25">
      <c r="A710">
        <v>1058</v>
      </c>
      <c r="B710">
        <v>0.41915237494304636</v>
      </c>
      <c r="C710">
        <v>1.4097266082818609E-3</v>
      </c>
      <c r="D710">
        <v>-1.9744663263919757E-2</v>
      </c>
      <c r="E710">
        <v>3.009410657371045E-2</v>
      </c>
    </row>
    <row r="711" spans="1:5" x14ac:dyDescent="0.25">
      <c r="A711">
        <v>1059</v>
      </c>
      <c r="B711">
        <v>0.40931051392700368</v>
      </c>
      <c r="C711">
        <v>-3.9212709357907384E-3</v>
      </c>
      <c r="D711">
        <v>-7.8580709293394526E-3</v>
      </c>
      <c r="E711">
        <v>3.4228159417881848E-2</v>
      </c>
    </row>
    <row r="712" spans="1:5" x14ac:dyDescent="0.25">
      <c r="A712">
        <v>1060</v>
      </c>
      <c r="B712">
        <v>0.41989219980107251</v>
      </c>
      <c r="C712">
        <v>-2.0079751473748693E-2</v>
      </c>
      <c r="D712">
        <v>2.4011989256951877E-2</v>
      </c>
      <c r="E712">
        <v>5.8225259392491915E-2</v>
      </c>
    </row>
    <row r="713" spans="1:5" x14ac:dyDescent="0.25">
      <c r="A713">
        <v>1061</v>
      </c>
      <c r="B713">
        <v>0.42286123881409748</v>
      </c>
      <c r="C713">
        <v>-1.2271831933417696E-2</v>
      </c>
      <c r="D713">
        <v>3.4668724221554884E-2</v>
      </c>
      <c r="E713">
        <v>5.4200797469206433E-2</v>
      </c>
    </row>
    <row r="714" spans="1:5" x14ac:dyDescent="0.25">
      <c r="A714">
        <v>1062</v>
      </c>
      <c r="B714">
        <v>0.4305985517250619</v>
      </c>
      <c r="C714">
        <v>1.7576193647423445E-2</v>
      </c>
      <c r="D714">
        <v>3.1059003005666913E-2</v>
      </c>
      <c r="E714">
        <v>4.345095704267244E-2</v>
      </c>
    </row>
    <row r="715" spans="1:5" x14ac:dyDescent="0.25">
      <c r="A715">
        <v>1063</v>
      </c>
      <c r="B715">
        <v>0.45769994654441121</v>
      </c>
      <c r="C715">
        <v>3.0665193523143945E-2</v>
      </c>
      <c r="D715">
        <v>6.206006580035269E-3</v>
      </c>
      <c r="E715">
        <v>5.2021415220007347E-2</v>
      </c>
    </row>
    <row r="716" spans="1:5" x14ac:dyDescent="0.25">
      <c r="A716">
        <v>1064</v>
      </c>
      <c r="B716">
        <v>0.49259387954165579</v>
      </c>
      <c r="C716">
        <v>4.1657337969878291E-2</v>
      </c>
      <c r="D716">
        <v>-8.6735848239713857E-3</v>
      </c>
      <c r="E716">
        <v>2.7085105694888121E-2</v>
      </c>
    </row>
    <row r="717" spans="1:5" x14ac:dyDescent="0.25">
      <c r="A717">
        <v>1065</v>
      </c>
      <c r="B717">
        <v>0.51385635898986592</v>
      </c>
      <c r="C717">
        <v>4.0082271587448294E-2</v>
      </c>
      <c r="D717">
        <v>-9.5136491360460571E-3</v>
      </c>
      <c r="E717">
        <v>-5.0443026095146866E-3</v>
      </c>
    </row>
    <row r="718" spans="1:5" x14ac:dyDescent="0.25">
      <c r="A718">
        <v>1066</v>
      </c>
      <c r="B718">
        <v>0.558418652452085</v>
      </c>
      <c r="C718">
        <v>2.4005561170803467E-2</v>
      </c>
      <c r="D718">
        <v>-7.146323708254178E-3</v>
      </c>
      <c r="E718">
        <v>-1.473736874938573E-2</v>
      </c>
    </row>
    <row r="719" spans="1:5" x14ac:dyDescent="0.25">
      <c r="A719">
        <v>1067</v>
      </c>
      <c r="B719">
        <v>0.58453601703137281</v>
      </c>
      <c r="C719">
        <v>9.4352965498040973E-3</v>
      </c>
      <c r="D719">
        <v>8.4611991025521395E-3</v>
      </c>
      <c r="E719">
        <v>-1.5053350911743981E-2</v>
      </c>
    </row>
    <row r="720" spans="1:5" x14ac:dyDescent="0.25">
      <c r="A720">
        <v>1068</v>
      </c>
      <c r="B720">
        <v>0.56218806708613933</v>
      </c>
      <c r="C720">
        <v>1.4154195166991405E-3</v>
      </c>
      <c r="D720">
        <v>3.5873413086248064E-2</v>
      </c>
      <c r="E720">
        <v>-7.2608577283891909E-3</v>
      </c>
    </row>
    <row r="721" spans="1:5" x14ac:dyDescent="0.25">
      <c r="A721">
        <v>1069</v>
      </c>
      <c r="B721">
        <v>0.54280704871781815</v>
      </c>
      <c r="C721">
        <v>2.2751946141750704E-2</v>
      </c>
      <c r="D721">
        <v>6.1106275258677997E-2</v>
      </c>
      <c r="E721">
        <v>-9.9704639568250712E-3</v>
      </c>
    </row>
    <row r="722" spans="1:5" x14ac:dyDescent="0.25">
      <c r="A722">
        <v>1070</v>
      </c>
      <c r="B722">
        <v>0.5117850660936718</v>
      </c>
      <c r="C722">
        <v>4.329284803524909E-2</v>
      </c>
      <c r="D722">
        <v>6.657299312934227E-2</v>
      </c>
      <c r="E722">
        <v>2.3497596304876366E-2</v>
      </c>
    </row>
    <row r="723" spans="1:5" x14ac:dyDescent="0.25">
      <c r="A723">
        <v>1071</v>
      </c>
      <c r="B723">
        <v>0.47430058009362458</v>
      </c>
      <c r="C723">
        <v>5.283752331960602E-2</v>
      </c>
      <c r="D723">
        <v>7.517804135722142E-2</v>
      </c>
      <c r="E723">
        <v>5.1518270452536284E-2</v>
      </c>
    </row>
    <row r="724" spans="1:5" x14ac:dyDescent="0.25">
      <c r="A724">
        <v>1072</v>
      </c>
      <c r="B724">
        <v>0.46684093123760784</v>
      </c>
      <c r="C724">
        <v>6.1478603960966362E-2</v>
      </c>
      <c r="D724">
        <v>8.9171635547110689E-2</v>
      </c>
      <c r="E724">
        <v>4.7575935611501682E-2</v>
      </c>
    </row>
    <row r="725" spans="1:5" x14ac:dyDescent="0.25">
      <c r="A725">
        <v>1073</v>
      </c>
      <c r="B725">
        <v>0.47830306430092612</v>
      </c>
      <c r="C725">
        <v>4.0479402897075252E-2</v>
      </c>
      <c r="D725">
        <v>8.4136281447211234E-2</v>
      </c>
      <c r="E725">
        <v>4.0536295316489168E-2</v>
      </c>
    </row>
    <row r="726" spans="1:5" x14ac:dyDescent="0.25">
      <c r="A726">
        <v>1074</v>
      </c>
      <c r="B726">
        <v>0.4758002348314182</v>
      </c>
      <c r="C726">
        <v>3.5402210030802128E-2</v>
      </c>
      <c r="D726">
        <v>8.6816335575874246E-2</v>
      </c>
      <c r="E726">
        <v>1.568238347572453E-2</v>
      </c>
    </row>
    <row r="727" spans="1:5" x14ac:dyDescent="0.25">
      <c r="A727">
        <v>1075</v>
      </c>
      <c r="B727">
        <v>0.47532264978003808</v>
      </c>
      <c r="C727">
        <v>2.6124874925980406E-2</v>
      </c>
      <c r="D727">
        <v>0.10850690773485366</v>
      </c>
      <c r="E727">
        <v>-6.3354987198618096E-2</v>
      </c>
    </row>
    <row r="728" spans="1:5" x14ac:dyDescent="0.25">
      <c r="A728">
        <v>1076</v>
      </c>
      <c r="B728">
        <v>0.4785567766738793</v>
      </c>
      <c r="C728">
        <v>2.309379767976652E-2</v>
      </c>
      <c r="D728">
        <v>9.8194766360783101E-2</v>
      </c>
      <c r="E728">
        <v>-8.035505386428872E-2</v>
      </c>
    </row>
    <row r="729" spans="1:5" x14ac:dyDescent="0.25">
      <c r="A729">
        <v>1077</v>
      </c>
      <c r="B729">
        <v>0.47390882495659031</v>
      </c>
      <c r="C729">
        <v>3.7322972851555003E-2</v>
      </c>
      <c r="D729">
        <v>6.1209191990651703E-2</v>
      </c>
      <c r="E729">
        <v>-7.8495424446002215E-2</v>
      </c>
    </row>
    <row r="730" spans="1:5" x14ac:dyDescent="0.25">
      <c r="A730">
        <v>1078</v>
      </c>
      <c r="B730">
        <v>0.47652576865721213</v>
      </c>
      <c r="C730">
        <v>3.2313391148709771E-2</v>
      </c>
      <c r="D730">
        <v>4.7439875807729355E-2</v>
      </c>
      <c r="E730">
        <v>-6.8693735900416053E-2</v>
      </c>
    </row>
    <row r="731" spans="1:5" x14ac:dyDescent="0.25">
      <c r="A731">
        <v>1079</v>
      </c>
      <c r="B731">
        <v>0.50355472619495167</v>
      </c>
      <c r="C731">
        <v>1.306593301392533E-2</v>
      </c>
      <c r="D731">
        <v>2.5466413986008206E-2</v>
      </c>
      <c r="E731">
        <v>-1.2793789056360491E-2</v>
      </c>
    </row>
    <row r="732" spans="1:5" x14ac:dyDescent="0.25">
      <c r="A732">
        <v>1080</v>
      </c>
      <c r="B732">
        <v>0.51100808904892991</v>
      </c>
      <c r="C732">
        <v>-2.2786623619479524E-3</v>
      </c>
      <c r="D732">
        <v>1.6234741405833582E-2</v>
      </c>
      <c r="E732">
        <v>3.0927403195619516E-3</v>
      </c>
    </row>
    <row r="733" spans="1:5" x14ac:dyDescent="0.25">
      <c r="A733">
        <v>1081</v>
      </c>
      <c r="B733">
        <v>0.49833579910373538</v>
      </c>
      <c r="C733">
        <v>-3.3069649164564785E-2</v>
      </c>
      <c r="D733">
        <v>2.8438384898158742E-2</v>
      </c>
      <c r="E733">
        <v>-1.5504685252097619E-3</v>
      </c>
    </row>
    <row r="734" spans="1:5" x14ac:dyDescent="0.25">
      <c r="A734">
        <v>1082</v>
      </c>
      <c r="B734">
        <v>0.49728248303250266</v>
      </c>
      <c r="C734">
        <v>-4.1365024775321439E-2</v>
      </c>
      <c r="D734">
        <v>2.7380297613807399E-2</v>
      </c>
      <c r="E734">
        <v>9.5719149479024049E-4</v>
      </c>
    </row>
    <row r="735" spans="1:5" x14ac:dyDescent="0.25">
      <c r="A735">
        <v>1083</v>
      </c>
      <c r="B735">
        <v>0.49673591091680908</v>
      </c>
      <c r="C735">
        <v>-3.3437386193977833E-2</v>
      </c>
      <c r="D735">
        <v>2.3169429710927086E-2</v>
      </c>
      <c r="E735">
        <v>-8.9297387269146704E-3</v>
      </c>
    </row>
    <row r="736" spans="1:5" x14ac:dyDescent="0.25">
      <c r="A736">
        <v>1084</v>
      </c>
      <c r="B736">
        <v>0.49314100034016661</v>
      </c>
      <c r="C736">
        <v>-2.8944077507315716E-2</v>
      </c>
      <c r="D736">
        <v>1.3714071520603367E-2</v>
      </c>
      <c r="E736">
        <v>-7.2134034653569953E-3</v>
      </c>
    </row>
    <row r="737" spans="1:5" x14ac:dyDescent="0.25">
      <c r="A737">
        <v>1085</v>
      </c>
      <c r="B737">
        <v>0.49189992953183159</v>
      </c>
      <c r="C737">
        <v>-3.2206407792862012E-2</v>
      </c>
      <c r="D737">
        <v>7.926215775717475E-3</v>
      </c>
      <c r="E737">
        <v>-1.7248270179943065E-3</v>
      </c>
    </row>
    <row r="738" spans="1:5" x14ac:dyDescent="0.25">
      <c r="A738">
        <v>1086</v>
      </c>
      <c r="B738">
        <v>0.51151104777399004</v>
      </c>
      <c r="C738">
        <v>-3.7157146764207789E-2</v>
      </c>
      <c r="D738">
        <v>2.2378784165219042E-2</v>
      </c>
      <c r="E738">
        <v>6.1668899695015164E-3</v>
      </c>
    </row>
    <row r="739" spans="1:5" x14ac:dyDescent="0.25">
      <c r="A739">
        <v>1087</v>
      </c>
      <c r="B739">
        <v>0.50220929028137451</v>
      </c>
      <c r="C739">
        <v>-3.5600994775486033E-2</v>
      </c>
      <c r="D739">
        <v>2.6096508591603208E-2</v>
      </c>
      <c r="E739">
        <v>1.1080402253571112E-2</v>
      </c>
    </row>
    <row r="740" spans="1:5" x14ac:dyDescent="0.25">
      <c r="A740">
        <v>1088</v>
      </c>
      <c r="B740">
        <v>0.50810756043968275</v>
      </c>
      <c r="C740">
        <v>-4.9290668103793414E-2</v>
      </c>
      <c r="D740">
        <v>2.9197629264649163E-2</v>
      </c>
      <c r="E740">
        <v>7.3807743835306314E-3</v>
      </c>
    </row>
    <row r="741" spans="1:5" x14ac:dyDescent="0.25">
      <c r="A741">
        <v>1089</v>
      </c>
      <c r="B741">
        <v>0.52892513082971371</v>
      </c>
      <c r="C741">
        <v>-4.3206968223035436E-2</v>
      </c>
      <c r="D741">
        <v>3.6319094727922573E-2</v>
      </c>
      <c r="E741">
        <v>1.5588946176262066E-3</v>
      </c>
    </row>
    <row r="742" spans="1:5" x14ac:dyDescent="0.25">
      <c r="A742">
        <v>1090</v>
      </c>
      <c r="B742">
        <v>0.52108066454945923</v>
      </c>
      <c r="C742">
        <v>-2.5604485399474772E-2</v>
      </c>
      <c r="D742">
        <v>2.2225606808894762E-2</v>
      </c>
      <c r="E742">
        <v>-1.260076633223418E-2</v>
      </c>
    </row>
    <row r="743" spans="1:5" x14ac:dyDescent="0.25">
      <c r="A743">
        <v>1091</v>
      </c>
      <c r="B743">
        <v>0.51835981478704685</v>
      </c>
      <c r="C743">
        <v>-1.3302642007630944E-2</v>
      </c>
      <c r="D743">
        <v>1.8664936040032071E-2</v>
      </c>
      <c r="E743">
        <v>-2.1372705751843794E-2</v>
      </c>
    </row>
    <row r="744" spans="1:5" x14ac:dyDescent="0.25">
      <c r="A744">
        <v>1092</v>
      </c>
      <c r="B744">
        <v>0.51487308092841244</v>
      </c>
      <c r="C744">
        <v>2.9753542313025179E-3</v>
      </c>
      <c r="D744">
        <v>2.2174951763383539E-2</v>
      </c>
      <c r="E744">
        <v>-3.9915089282477605E-2</v>
      </c>
    </row>
    <row r="745" spans="1:5" x14ac:dyDescent="0.25">
      <c r="A745">
        <v>1093</v>
      </c>
      <c r="B745">
        <v>0.51321175476847614</v>
      </c>
      <c r="C745">
        <v>1.2218834134967915E-2</v>
      </c>
      <c r="D745">
        <v>1.6268175376883163E-2</v>
      </c>
      <c r="E745">
        <v>-4.1134904507079781E-2</v>
      </c>
    </row>
    <row r="746" spans="1:5" x14ac:dyDescent="0.25">
      <c r="A746">
        <v>1094</v>
      </c>
      <c r="B746">
        <v>0.49666564280957332</v>
      </c>
      <c r="C746">
        <v>2.28103714209076E-2</v>
      </c>
      <c r="D746">
        <v>6.0775878599284841E-3</v>
      </c>
      <c r="E746">
        <v>-2.7331425580486977E-2</v>
      </c>
    </row>
    <row r="747" spans="1:5" x14ac:dyDescent="0.25">
      <c r="A747">
        <v>1095</v>
      </c>
      <c r="B747">
        <v>0.50147529515260414</v>
      </c>
      <c r="C747">
        <v>2.1645898964359207E-2</v>
      </c>
      <c r="D747">
        <v>-4.8435738656694826E-3</v>
      </c>
      <c r="E747">
        <v>-1.807172790076577E-2</v>
      </c>
    </row>
    <row r="748" spans="1:5" x14ac:dyDescent="0.25">
      <c r="A748">
        <v>1096</v>
      </c>
      <c r="B748">
        <v>0.53114571482833961</v>
      </c>
      <c r="C748">
        <v>1.0318612684369105E-3</v>
      </c>
      <c r="D748">
        <v>-2.7702448482437012E-2</v>
      </c>
      <c r="E748">
        <v>8.2950839340369086E-3</v>
      </c>
    </row>
    <row r="749" spans="1:5" x14ac:dyDescent="0.25">
      <c r="A749">
        <v>1097</v>
      </c>
      <c r="B749">
        <v>0.53856166087156765</v>
      </c>
      <c r="C749">
        <v>-1.3710989327968327E-3</v>
      </c>
      <c r="D749">
        <v>-3.692561444197346E-2</v>
      </c>
      <c r="E749">
        <v>1.2377293689226423E-2</v>
      </c>
    </row>
    <row r="750" spans="1:5" x14ac:dyDescent="0.25">
      <c r="A750">
        <v>1098</v>
      </c>
      <c r="B750">
        <v>0.53944743806526951</v>
      </c>
      <c r="C750">
        <v>2.0604512400447281E-3</v>
      </c>
      <c r="D750">
        <v>-4.1772634590951874E-2</v>
      </c>
      <c r="E750">
        <v>-2.5003305347584405E-3</v>
      </c>
    </row>
    <row r="751" spans="1:5" x14ac:dyDescent="0.25">
      <c r="A751">
        <v>1099</v>
      </c>
      <c r="B751">
        <v>0.54950138517748592</v>
      </c>
      <c r="C751">
        <v>4.0967416010384214E-3</v>
      </c>
      <c r="D751">
        <v>-4.2000294056709596E-2</v>
      </c>
      <c r="E751">
        <v>-8.9119225025877588E-3</v>
      </c>
    </row>
    <row r="752" spans="1:5" x14ac:dyDescent="0.25">
      <c r="A752">
        <v>1100</v>
      </c>
      <c r="B752">
        <v>0.55213045309958031</v>
      </c>
      <c r="C752">
        <v>1.7309201479738912E-2</v>
      </c>
      <c r="D752">
        <v>-2.8748760657198665E-2</v>
      </c>
      <c r="E752">
        <v>-2.5280166974616908E-2</v>
      </c>
    </row>
    <row r="753" spans="1:5" x14ac:dyDescent="0.25">
      <c r="A753">
        <v>1101</v>
      </c>
      <c r="B753">
        <v>0.56064252100535239</v>
      </c>
      <c r="C753">
        <v>2.0476498365215947E-2</v>
      </c>
      <c r="D753">
        <v>-2.4630060698414259E-2</v>
      </c>
      <c r="E753">
        <v>-3.3997738865025495E-2</v>
      </c>
    </row>
    <row r="754" spans="1:5" x14ac:dyDescent="0.25">
      <c r="A754">
        <v>1102</v>
      </c>
      <c r="B754">
        <v>0.59092502842765426</v>
      </c>
      <c r="C754">
        <v>1.3360953969692663E-2</v>
      </c>
      <c r="D754">
        <v>-2.4507849855535467E-2</v>
      </c>
      <c r="E754">
        <v>-4.0721849255540024E-2</v>
      </c>
    </row>
    <row r="755" spans="1:5" x14ac:dyDescent="0.25">
      <c r="A755">
        <v>1103</v>
      </c>
      <c r="B755">
        <v>0.59795246957289705</v>
      </c>
      <c r="C755">
        <v>9.9971564410614826E-3</v>
      </c>
      <c r="D755">
        <v>-2.1518599003739453E-2</v>
      </c>
      <c r="E755">
        <v>-3.6822908134358151E-2</v>
      </c>
    </row>
    <row r="756" spans="1:5" x14ac:dyDescent="0.25">
      <c r="A756">
        <v>1104</v>
      </c>
      <c r="B756">
        <v>0.59634462029405433</v>
      </c>
      <c r="C756">
        <v>8.4391596038671957E-4</v>
      </c>
      <c r="D756">
        <v>-1.3115399254255455E-2</v>
      </c>
      <c r="E756">
        <v>-3.1626314002077806E-2</v>
      </c>
    </row>
    <row r="757" spans="1:5" x14ac:dyDescent="0.25">
      <c r="A757">
        <v>1105</v>
      </c>
      <c r="B757">
        <v>0.57935667870787422</v>
      </c>
      <c r="C757">
        <v>4.6452339228442935E-3</v>
      </c>
      <c r="D757">
        <v>-2.1175967854995779E-2</v>
      </c>
      <c r="E757">
        <v>-7.8785978669038987E-3</v>
      </c>
    </row>
    <row r="758" spans="1:5" x14ac:dyDescent="0.25">
      <c r="A758">
        <v>1106</v>
      </c>
      <c r="B758">
        <v>0.565714707623026</v>
      </c>
      <c r="C758">
        <v>8.36973191600132E-3</v>
      </c>
      <c r="D758">
        <v>-2.1071906776780586E-2</v>
      </c>
      <c r="E758">
        <v>4.0764343758754361E-3</v>
      </c>
    </row>
    <row r="759" spans="1:5" x14ac:dyDescent="0.25">
      <c r="A759">
        <v>1107</v>
      </c>
      <c r="B759">
        <v>0.57242578154137536</v>
      </c>
      <c r="C759">
        <v>6.3845248768312247E-3</v>
      </c>
      <c r="D759">
        <v>-1.2087256310327577E-2</v>
      </c>
      <c r="E759">
        <v>2.3013113471910967E-2</v>
      </c>
    </row>
    <row r="760" spans="1:5" x14ac:dyDescent="0.25">
      <c r="A760">
        <v>1108</v>
      </c>
      <c r="B760">
        <v>0.58267882377863711</v>
      </c>
      <c r="C760">
        <v>3.8480959124523061E-3</v>
      </c>
      <c r="D760">
        <v>-1.2054168597893241E-2</v>
      </c>
      <c r="E760">
        <v>2.4366169955509144E-2</v>
      </c>
    </row>
    <row r="761" spans="1:5" x14ac:dyDescent="0.25">
      <c r="A761">
        <v>1109</v>
      </c>
      <c r="B761">
        <v>0.59036855741779726</v>
      </c>
      <c r="C761">
        <v>1.4424299152580956E-2</v>
      </c>
      <c r="D761">
        <v>-3.1264316546395182E-4</v>
      </c>
      <c r="E761">
        <v>2.8403943245285312E-3</v>
      </c>
    </row>
    <row r="762" spans="1:5" x14ac:dyDescent="0.25">
      <c r="A762">
        <v>1110</v>
      </c>
      <c r="B762">
        <v>0.58954537423846121</v>
      </c>
      <c r="C762">
        <v>1.8271599529086042E-2</v>
      </c>
      <c r="D762">
        <v>2.3435855349050578E-3</v>
      </c>
      <c r="E762">
        <v>-2.616062979354467E-3</v>
      </c>
    </row>
    <row r="763" spans="1:5" x14ac:dyDescent="0.25">
      <c r="A763">
        <v>1111</v>
      </c>
      <c r="B763">
        <v>0.57300549959981451</v>
      </c>
      <c r="C763">
        <v>2.1117564650590649E-2</v>
      </c>
      <c r="D763">
        <v>-4.5870465624867048E-3</v>
      </c>
      <c r="E763">
        <v>-1.0212057412971954E-2</v>
      </c>
    </row>
    <row r="764" spans="1:5" x14ac:dyDescent="0.25">
      <c r="A764">
        <v>1112</v>
      </c>
      <c r="B764">
        <v>0.57415713273433899</v>
      </c>
      <c r="C764">
        <v>2.6795356188953356E-2</v>
      </c>
      <c r="D764">
        <v>7.5670840387563358E-3</v>
      </c>
      <c r="E764">
        <v>-1.3836270127266685E-2</v>
      </c>
    </row>
    <row r="765" spans="1:5" x14ac:dyDescent="0.25">
      <c r="A765">
        <v>1113</v>
      </c>
      <c r="B765">
        <v>0.58464997175938727</v>
      </c>
      <c r="C765">
        <v>3.6164489161832514E-2</v>
      </c>
      <c r="D765">
        <v>3.5231698046847566E-2</v>
      </c>
      <c r="E765">
        <v>-1.3040251669387059E-2</v>
      </c>
    </row>
    <row r="766" spans="1:5" x14ac:dyDescent="0.25">
      <c r="A766">
        <v>1114</v>
      </c>
      <c r="B766">
        <v>0.58396861033585512</v>
      </c>
      <c r="C766">
        <v>3.4361260983049181E-2</v>
      </c>
      <c r="D766">
        <v>3.8842236883663131E-2</v>
      </c>
      <c r="E766">
        <v>-8.0283524165704369E-3</v>
      </c>
    </row>
    <row r="767" spans="1:5" x14ac:dyDescent="0.25">
      <c r="A767">
        <v>1115</v>
      </c>
      <c r="B767">
        <v>0.58510985584330266</v>
      </c>
      <c r="C767">
        <v>2.9142724723906329E-2</v>
      </c>
      <c r="D767">
        <v>4.1239724645465284E-2</v>
      </c>
      <c r="E767">
        <v>-5.1822448139679283E-4</v>
      </c>
    </row>
    <row r="768" spans="1:5" x14ac:dyDescent="0.25">
      <c r="A768">
        <v>1116</v>
      </c>
      <c r="B768">
        <v>0.58687445017999229</v>
      </c>
      <c r="C768">
        <v>2.4746672584265498E-2</v>
      </c>
      <c r="D768">
        <v>4.6183639536642417E-2</v>
      </c>
      <c r="E768">
        <v>7.9267157326258532E-3</v>
      </c>
    </row>
    <row r="769" spans="1:5" x14ac:dyDescent="0.25">
      <c r="A769">
        <v>1117</v>
      </c>
      <c r="B769">
        <v>0.5741432663828957</v>
      </c>
      <c r="C769">
        <v>1.255473002025128E-2</v>
      </c>
      <c r="D769">
        <v>2.9382419997021448E-2</v>
      </c>
      <c r="E769">
        <v>3.1733240134119135E-2</v>
      </c>
    </row>
    <row r="770" spans="1:5" x14ac:dyDescent="0.25">
      <c r="A770">
        <v>1118</v>
      </c>
      <c r="B770">
        <v>0.57788126526959027</v>
      </c>
      <c r="C770">
        <v>6.5244879959651695E-3</v>
      </c>
      <c r="D770">
        <v>3.0147422495628243E-2</v>
      </c>
      <c r="E770">
        <v>3.1560631876754619E-2</v>
      </c>
    </row>
    <row r="771" spans="1:5" x14ac:dyDescent="0.25">
      <c r="A771">
        <v>1119</v>
      </c>
      <c r="B771">
        <v>0.60558668543180905</v>
      </c>
      <c r="C771">
        <v>1.0919244900901928E-3</v>
      </c>
      <c r="D771">
        <v>6.5879429305272963E-2</v>
      </c>
      <c r="E771">
        <v>1.2087274168421614E-2</v>
      </c>
    </row>
    <row r="772" spans="1:5" x14ac:dyDescent="0.25">
      <c r="A772">
        <v>1120</v>
      </c>
      <c r="B772">
        <v>0.60990372720514408</v>
      </c>
      <c r="C772">
        <v>4.7729935594646917E-4</v>
      </c>
      <c r="D772">
        <v>6.5570312664926522E-2</v>
      </c>
      <c r="E772">
        <v>6.9893860284845457E-3</v>
      </c>
    </row>
    <row r="773" spans="1:5" x14ac:dyDescent="0.25">
      <c r="A773">
        <v>1121</v>
      </c>
      <c r="B773">
        <v>0.6007279891614401</v>
      </c>
      <c r="C773">
        <v>1.0526455703971553E-2</v>
      </c>
      <c r="D773">
        <v>4.1946794419889862E-2</v>
      </c>
      <c r="E773">
        <v>-5.2968241142676044E-3</v>
      </c>
    </row>
    <row r="774" spans="1:5" x14ac:dyDescent="0.25">
      <c r="A774">
        <v>1122</v>
      </c>
      <c r="B774">
        <v>0.60225475460128186</v>
      </c>
      <c r="C774">
        <v>8.726974139142446E-3</v>
      </c>
      <c r="D774">
        <v>2.844635241826575E-2</v>
      </c>
      <c r="E774">
        <v>-1.1107346612560966E-2</v>
      </c>
    </row>
    <row r="775" spans="1:5" x14ac:dyDescent="0.25">
      <c r="A775">
        <v>1123</v>
      </c>
      <c r="B775">
        <v>0.59652718186083609</v>
      </c>
      <c r="C775">
        <v>-2.5768365457501004E-3</v>
      </c>
      <c r="D775">
        <v>-8.8059354031312324E-3</v>
      </c>
      <c r="E775">
        <v>3.0592431345702132E-3</v>
      </c>
    </row>
    <row r="776" spans="1:5" x14ac:dyDescent="0.25">
      <c r="A776">
        <v>1124</v>
      </c>
      <c r="B776">
        <v>0.59504051167322169</v>
      </c>
      <c r="C776">
        <v>-2.1112671322894758E-3</v>
      </c>
      <c r="D776">
        <v>-2.4605283244398458E-2</v>
      </c>
      <c r="E776">
        <v>3.8941836363951604E-3</v>
      </c>
    </row>
    <row r="777" spans="1:5" x14ac:dyDescent="0.25">
      <c r="A777">
        <v>1125</v>
      </c>
      <c r="B777">
        <v>0.59857331895667165</v>
      </c>
      <c r="C777">
        <v>6.9919766269694377E-3</v>
      </c>
      <c r="D777">
        <v>-2.6761837859838059E-2</v>
      </c>
      <c r="E777">
        <v>-5.4532020018346738E-3</v>
      </c>
    </row>
    <row r="778" spans="1:5" x14ac:dyDescent="0.25">
      <c r="A778">
        <v>1126</v>
      </c>
      <c r="B778">
        <v>0.61742788189736575</v>
      </c>
      <c r="C778">
        <v>-1.0038540457871679E-3</v>
      </c>
      <c r="D778">
        <v>-1.8330435676183324E-2</v>
      </c>
      <c r="E778">
        <v>-1.5485579386529178E-2</v>
      </c>
    </row>
    <row r="779" spans="1:5" x14ac:dyDescent="0.25">
      <c r="A779">
        <v>1127</v>
      </c>
      <c r="B779">
        <v>0.61601555317563172</v>
      </c>
      <c r="C779">
        <v>-5.9917482107703732E-3</v>
      </c>
      <c r="D779">
        <v>-1.265941749224238E-2</v>
      </c>
      <c r="E779">
        <v>-1.670240370312907E-2</v>
      </c>
    </row>
    <row r="780" spans="1:5" x14ac:dyDescent="0.25">
      <c r="A780">
        <v>1128</v>
      </c>
      <c r="B780">
        <v>0.6030675162318242</v>
      </c>
      <c r="C780">
        <v>-4.6951165924600342E-3</v>
      </c>
      <c r="D780">
        <v>3.370503742327832E-3</v>
      </c>
      <c r="E780">
        <v>-1.8776470521220712E-2</v>
      </c>
    </row>
    <row r="781" spans="1:5" x14ac:dyDescent="0.25">
      <c r="A781">
        <v>1129</v>
      </c>
      <c r="B781">
        <v>0.60107022417932243</v>
      </c>
      <c r="C781">
        <v>-5.9779314257702608E-3</v>
      </c>
      <c r="D781">
        <v>5.3429375702268187E-3</v>
      </c>
      <c r="E781">
        <v>-1.7564334842852889E-2</v>
      </c>
    </row>
    <row r="782" spans="1:5" x14ac:dyDescent="0.25">
      <c r="A782">
        <v>1130</v>
      </c>
      <c r="B782">
        <v>0.59528873082070566</v>
      </c>
      <c r="C782">
        <v>-2.2223607165636421E-2</v>
      </c>
      <c r="D782">
        <v>4.5090937607834818E-3</v>
      </c>
      <c r="E782">
        <v>-9.7539976878711961E-3</v>
      </c>
    </row>
    <row r="783" spans="1:5" x14ac:dyDescent="0.25">
      <c r="A783">
        <v>1131</v>
      </c>
      <c r="B783">
        <v>0.59797519682679456</v>
      </c>
      <c r="C783">
        <v>-1.6183918833722392E-2</v>
      </c>
      <c r="D783">
        <v>3.5986403125342075E-4</v>
      </c>
      <c r="E783">
        <v>-2.8390670606167553E-3</v>
      </c>
    </row>
    <row r="784" spans="1:5" x14ac:dyDescent="0.25">
      <c r="A784">
        <v>1132</v>
      </c>
      <c r="B784">
        <v>0.61067036665175278</v>
      </c>
      <c r="C784">
        <v>1.3193479014077232E-2</v>
      </c>
      <c r="D784">
        <v>-1.3638517438087389E-2</v>
      </c>
      <c r="E784">
        <v>6.4745803982060564E-3</v>
      </c>
    </row>
    <row r="785" spans="1:5" x14ac:dyDescent="0.25">
      <c r="A785">
        <v>1133</v>
      </c>
      <c r="B785">
        <v>0.6158647890940212</v>
      </c>
      <c r="C785">
        <v>1.696650691209688E-2</v>
      </c>
      <c r="D785">
        <v>-1.6865841215192211E-2</v>
      </c>
      <c r="E785">
        <v>8.9343068367251331E-3</v>
      </c>
    </row>
    <row r="786" spans="1:5" x14ac:dyDescent="0.25">
      <c r="A786">
        <v>1134</v>
      </c>
      <c r="B786">
        <v>0.62110736846690917</v>
      </c>
      <c r="C786">
        <v>1.6542917722982779E-2</v>
      </c>
      <c r="D786">
        <v>-1.9243846114353959E-2</v>
      </c>
      <c r="E786">
        <v>1.3419462236187014E-2</v>
      </c>
    </row>
    <row r="787" spans="1:5" x14ac:dyDescent="0.25">
      <c r="A787">
        <v>1135</v>
      </c>
      <c r="B787">
        <v>0.62499394104408601</v>
      </c>
      <c r="C787">
        <v>1.324885392958202E-2</v>
      </c>
      <c r="D787">
        <v>-1.7280249913195496E-2</v>
      </c>
      <c r="E787">
        <v>1.3144156363082665E-2</v>
      </c>
    </row>
    <row r="788" spans="1:5" x14ac:dyDescent="0.25">
      <c r="A788">
        <v>1136</v>
      </c>
      <c r="B788">
        <v>0.62729002667869516</v>
      </c>
      <c r="C788">
        <v>-6.8739596805619391E-3</v>
      </c>
      <c r="D788">
        <v>-8.4208050503795182E-3</v>
      </c>
      <c r="E788">
        <v>4.2359783599025397E-3</v>
      </c>
    </row>
    <row r="789" spans="1:5" x14ac:dyDescent="0.25">
      <c r="A789">
        <v>1137</v>
      </c>
      <c r="B789">
        <v>0.62814799576224933</v>
      </c>
      <c r="C789">
        <v>-1.3225196543659393E-2</v>
      </c>
      <c r="D789">
        <v>-2.5703969358881755E-3</v>
      </c>
      <c r="E789">
        <v>-1.6466597068684856E-3</v>
      </c>
    </row>
    <row r="790" spans="1:5" x14ac:dyDescent="0.25">
      <c r="A790">
        <v>1138</v>
      </c>
      <c r="B790">
        <v>0.63048972886472721</v>
      </c>
      <c r="C790">
        <v>-1.6918439773996916E-2</v>
      </c>
      <c r="D790">
        <v>1.0138452474114342E-2</v>
      </c>
      <c r="E790">
        <v>-1.1781011394244312E-2</v>
      </c>
    </row>
    <row r="791" spans="1:5" x14ac:dyDescent="0.25">
      <c r="A791">
        <v>1139</v>
      </c>
      <c r="B791">
        <v>0.62764802896943028</v>
      </c>
      <c r="C791">
        <v>-1.3300721664600997E-2</v>
      </c>
      <c r="D791">
        <v>1.0670305172151092E-2</v>
      </c>
      <c r="E791">
        <v>-1.2244435759930911E-2</v>
      </c>
    </row>
    <row r="792" spans="1:5" x14ac:dyDescent="0.25">
      <c r="A792">
        <v>1140</v>
      </c>
      <c r="B792">
        <v>0.62476278414161623</v>
      </c>
      <c r="C792">
        <v>5.5956812470351345E-4</v>
      </c>
      <c r="D792">
        <v>-1.5620296731541481E-4</v>
      </c>
      <c r="E792">
        <v>-1.0733682653185585E-2</v>
      </c>
    </row>
    <row r="793" spans="1:5" x14ac:dyDescent="0.25">
      <c r="A793">
        <v>1141</v>
      </c>
      <c r="B793">
        <v>0.61366880611155084</v>
      </c>
      <c r="C793">
        <v>7.5709335200848321E-3</v>
      </c>
      <c r="D793">
        <v>-1.4542454575283313E-3</v>
      </c>
      <c r="E793">
        <v>-5.954587666580571E-3</v>
      </c>
    </row>
    <row r="794" spans="1:5" x14ac:dyDescent="0.25">
      <c r="A794">
        <v>1142</v>
      </c>
      <c r="B794">
        <v>0.5866131681786555</v>
      </c>
      <c r="C794">
        <v>2.0976976689035927E-2</v>
      </c>
      <c r="D794">
        <v>-5.9529559573583326E-3</v>
      </c>
      <c r="E794">
        <v>1.7774492475767865E-2</v>
      </c>
    </row>
    <row r="795" spans="1:5" x14ac:dyDescent="0.25">
      <c r="A795">
        <v>1143</v>
      </c>
      <c r="B795">
        <v>0.57487415898725303</v>
      </c>
      <c r="C795">
        <v>2.706900983620672E-2</v>
      </c>
      <c r="D795">
        <v>-7.296504125363288E-3</v>
      </c>
      <c r="E795">
        <v>2.2593214199367561E-2</v>
      </c>
    </row>
    <row r="796" spans="1:5" x14ac:dyDescent="0.25">
      <c r="A796">
        <v>1144</v>
      </c>
      <c r="B796">
        <v>0.56269853311642426</v>
      </c>
      <c r="C796">
        <v>2.7251211185531053E-2</v>
      </c>
      <c r="D796">
        <v>9.6118274072937073E-3</v>
      </c>
      <c r="E796">
        <v>1.1546507074932273E-2</v>
      </c>
    </row>
    <row r="797" spans="1:5" x14ac:dyDescent="0.25">
      <c r="A797">
        <v>1145</v>
      </c>
      <c r="B797">
        <v>0.5561689966937825</v>
      </c>
      <c r="C797">
        <v>2.4534439761711067E-2</v>
      </c>
      <c r="D797">
        <v>8.476366778156337E-3</v>
      </c>
      <c r="E797">
        <v>1.0722323596004849E-2</v>
      </c>
    </row>
    <row r="798" spans="1:5" x14ac:dyDescent="0.25">
      <c r="A798">
        <v>1146</v>
      </c>
      <c r="B798">
        <v>0.55783590701793451</v>
      </c>
      <c r="C798">
        <v>1.2718742847297968E-2</v>
      </c>
      <c r="D798">
        <v>-1.3450633925239508E-2</v>
      </c>
      <c r="E798">
        <v>8.8847902513542448E-3</v>
      </c>
    </row>
    <row r="799" spans="1:5" x14ac:dyDescent="0.25">
      <c r="A799">
        <v>1147</v>
      </c>
      <c r="B799">
        <v>0.566281019189247</v>
      </c>
      <c r="C799">
        <v>8.3313704808295821E-3</v>
      </c>
      <c r="D799">
        <v>-2.1018765500751688E-2</v>
      </c>
      <c r="E799">
        <v>3.8952868297743785E-3</v>
      </c>
    </row>
    <row r="800" spans="1:5" x14ac:dyDescent="0.25">
      <c r="A800">
        <v>1148</v>
      </c>
      <c r="B800">
        <v>0.57946901317870858</v>
      </c>
      <c r="C800">
        <v>5.6069458917451355E-3</v>
      </c>
      <c r="D800">
        <v>-2.6380169068410536E-2</v>
      </c>
      <c r="E800">
        <v>-1.10081498477722E-4</v>
      </c>
    </row>
    <row r="801" spans="1:5" x14ac:dyDescent="0.25">
      <c r="A801">
        <v>1149</v>
      </c>
      <c r="B801">
        <v>0.59768078707106076</v>
      </c>
      <c r="C801">
        <v>-7.2611362447890589E-4</v>
      </c>
      <c r="D801">
        <v>-4.1325923947920541E-2</v>
      </c>
      <c r="E801">
        <v>3.1029758349060141E-3</v>
      </c>
    </row>
    <row r="802" spans="1:5" x14ac:dyDescent="0.25">
      <c r="A802">
        <v>1150</v>
      </c>
      <c r="B802">
        <v>0.60962906548875151</v>
      </c>
      <c r="C802">
        <v>4.040715783877399E-3</v>
      </c>
      <c r="D802">
        <v>-3.2119095966886405E-2</v>
      </c>
      <c r="E802">
        <v>1.2581539650371204E-3</v>
      </c>
    </row>
    <row r="803" spans="1:5" x14ac:dyDescent="0.25">
      <c r="A803">
        <v>1151</v>
      </c>
      <c r="B803">
        <v>0.62914147716834923</v>
      </c>
      <c r="C803">
        <v>2.1946364282639488E-2</v>
      </c>
      <c r="D803">
        <v>1.2931777614656023E-3</v>
      </c>
      <c r="E803">
        <v>-1.0051835825059429E-2</v>
      </c>
    </row>
    <row r="804" spans="1:5" x14ac:dyDescent="0.25">
      <c r="A804">
        <v>1152</v>
      </c>
      <c r="B804">
        <v>0.6389194697201388</v>
      </c>
      <c r="C804">
        <v>2.54604680794531E-2</v>
      </c>
      <c r="D804">
        <v>1.2269514129712862E-2</v>
      </c>
      <c r="E804">
        <v>-9.6155145520348123E-3</v>
      </c>
    </row>
    <row r="805" spans="1:5" x14ac:dyDescent="0.25">
      <c r="A805">
        <v>1153</v>
      </c>
      <c r="B805">
        <v>0.63856850517540642</v>
      </c>
      <c r="C805">
        <v>2.6788310836040205E-2</v>
      </c>
      <c r="D805">
        <v>2.930293941962505E-2</v>
      </c>
      <c r="E805">
        <v>-2.7677897456720485E-3</v>
      </c>
    </row>
    <row r="806" spans="1:5" x14ac:dyDescent="0.25">
      <c r="A806">
        <v>1154</v>
      </c>
      <c r="B806">
        <v>0.64288550023436319</v>
      </c>
      <c r="C806">
        <v>2.9124132462681689E-2</v>
      </c>
      <c r="D806">
        <v>2.8638226405714909E-2</v>
      </c>
      <c r="E806">
        <v>4.9769321686481856E-3</v>
      </c>
    </row>
    <row r="807" spans="1:5" x14ac:dyDescent="0.25">
      <c r="A807">
        <v>1155</v>
      </c>
      <c r="B807">
        <v>0.64840703433755054</v>
      </c>
      <c r="C807">
        <v>2.5067261287662838E-2</v>
      </c>
      <c r="D807">
        <v>6.7073136395297897E-3</v>
      </c>
      <c r="E807">
        <v>2.0178478862349115E-2</v>
      </c>
    </row>
    <row r="808" spans="1:5" x14ac:dyDescent="0.25">
      <c r="A808">
        <v>1156</v>
      </c>
      <c r="B808">
        <v>0.65269664862146137</v>
      </c>
      <c r="C808">
        <v>2.5257242934601187E-2</v>
      </c>
      <c r="D808">
        <v>2.4088021690378393E-4</v>
      </c>
      <c r="E808">
        <v>2.4877719877984355E-2</v>
      </c>
    </row>
    <row r="809" spans="1:5" x14ac:dyDescent="0.25">
      <c r="A809">
        <v>1157</v>
      </c>
      <c r="B809">
        <v>0.65723902547459334</v>
      </c>
      <c r="C809">
        <v>3.2721948635737255E-2</v>
      </c>
      <c r="D809">
        <v>-1.0576989761867731E-2</v>
      </c>
      <c r="E809">
        <v>3.098202761029718E-2</v>
      </c>
    </row>
    <row r="810" spans="1:5" x14ac:dyDescent="0.25">
      <c r="A810">
        <v>1158</v>
      </c>
      <c r="B810">
        <v>0.65793154789781905</v>
      </c>
      <c r="C810">
        <v>3.1725838978473211E-2</v>
      </c>
      <c r="D810">
        <v>-1.1666761575020791E-2</v>
      </c>
      <c r="E810">
        <v>2.9200222759060049E-2</v>
      </c>
    </row>
    <row r="811" spans="1:5" x14ac:dyDescent="0.25">
      <c r="A811">
        <v>1159</v>
      </c>
      <c r="B811">
        <v>0.65388566004322535</v>
      </c>
      <c r="C811">
        <v>2.6537288845076976E-2</v>
      </c>
      <c r="D811">
        <v>4.1770850323062112E-3</v>
      </c>
      <c r="E811">
        <v>1.6077105792511953E-2</v>
      </c>
    </row>
    <row r="812" spans="1:5" x14ac:dyDescent="0.25">
      <c r="A812">
        <v>1160</v>
      </c>
      <c r="B812">
        <v>0.65504853077561687</v>
      </c>
      <c r="C812">
        <v>2.0443081218027948E-2</v>
      </c>
      <c r="D812">
        <v>3.3346281001986776E-3</v>
      </c>
      <c r="E812">
        <v>7.9780521398386157E-3</v>
      </c>
    </row>
    <row r="813" spans="1:5" x14ac:dyDescent="0.25">
      <c r="A813">
        <v>1161</v>
      </c>
      <c r="B813">
        <v>0.65632670696382367</v>
      </c>
      <c r="C813">
        <v>6.7496676618909388E-3</v>
      </c>
      <c r="D813">
        <v>-5.6041781123696566E-3</v>
      </c>
      <c r="E813">
        <v>-4.2538105141099146E-3</v>
      </c>
    </row>
    <row r="814" spans="1:5" x14ac:dyDescent="0.25">
      <c r="A814">
        <v>1162</v>
      </c>
      <c r="B814">
        <v>0.65699434843298543</v>
      </c>
      <c r="C814">
        <v>1.4796718639126492E-3</v>
      </c>
      <c r="D814">
        <v>-8.1497669907480419E-3</v>
      </c>
      <c r="E814">
        <v>-1.0623928255203604E-2</v>
      </c>
    </row>
    <row r="815" spans="1:5" x14ac:dyDescent="0.25">
      <c r="A815">
        <v>1163</v>
      </c>
      <c r="B815">
        <v>0.66209975013729339</v>
      </c>
      <c r="C815">
        <v>-2.1374633743925413E-3</v>
      </c>
      <c r="D815">
        <v>-1.8149645109770445E-2</v>
      </c>
      <c r="E815">
        <v>-1.3029261427858863E-2</v>
      </c>
    </row>
    <row r="816" spans="1:5" x14ac:dyDescent="0.25">
      <c r="A816">
        <v>1164</v>
      </c>
      <c r="B816">
        <v>0.66531454548825419</v>
      </c>
      <c r="C816">
        <v>-4.1025348335842473E-3</v>
      </c>
      <c r="D816">
        <v>-2.1430117041065844E-2</v>
      </c>
      <c r="E816">
        <v>-1.776222173166582E-2</v>
      </c>
    </row>
    <row r="817" spans="1:5" x14ac:dyDescent="0.25">
      <c r="A817">
        <v>1165</v>
      </c>
      <c r="B817">
        <v>0.66310368994736346</v>
      </c>
      <c r="C817">
        <v>4.4899839775411456E-3</v>
      </c>
      <c r="D817">
        <v>-1.1204845640052238E-2</v>
      </c>
      <c r="E817">
        <v>-2.4581568596207557E-2</v>
      </c>
    </row>
    <row r="818" spans="1:5" x14ac:dyDescent="0.25">
      <c r="A818">
        <v>1166</v>
      </c>
      <c r="B818">
        <v>0.66461464294699679</v>
      </c>
      <c r="C818">
        <v>3.9859156211450256E-3</v>
      </c>
      <c r="D818">
        <v>-9.3343623397773891E-3</v>
      </c>
      <c r="E818">
        <v>-2.4191768653911327E-2</v>
      </c>
    </row>
    <row r="819" spans="1:5" x14ac:dyDescent="0.25">
      <c r="A819">
        <v>1167</v>
      </c>
      <c r="B819">
        <v>0.67252945576684453</v>
      </c>
      <c r="C819">
        <v>-4.9395818948003668E-3</v>
      </c>
      <c r="D819">
        <v>-1.4989365774986652E-2</v>
      </c>
      <c r="E819">
        <v>-2.9013931788788798E-2</v>
      </c>
    </row>
    <row r="820" spans="1:5" x14ac:dyDescent="0.25">
      <c r="A820">
        <v>1168</v>
      </c>
      <c r="B820">
        <v>0.67502009922028139</v>
      </c>
      <c r="C820">
        <v>-8.6009054597633652E-3</v>
      </c>
      <c r="D820">
        <v>-1.4952176356001698E-2</v>
      </c>
      <c r="E820">
        <v>-1.6439045258952942E-2</v>
      </c>
    </row>
    <row r="821" spans="1:5" x14ac:dyDescent="0.25">
      <c r="A821">
        <v>1169</v>
      </c>
      <c r="B821">
        <v>0.67199725879554972</v>
      </c>
      <c r="C821">
        <v>-1.166163155664718E-2</v>
      </c>
      <c r="D821">
        <v>-9.3664726274099615E-3</v>
      </c>
      <c r="E821">
        <v>3.3893668393512816E-3</v>
      </c>
    </row>
    <row r="822" spans="1:5" x14ac:dyDescent="0.25">
      <c r="A822">
        <v>1170</v>
      </c>
      <c r="B822">
        <v>0.67089929968293083</v>
      </c>
      <c r="C822">
        <v>-5.6121421402931301E-3</v>
      </c>
      <c r="D822">
        <v>-1.0912992195062206E-2</v>
      </c>
      <c r="E822">
        <v>1.3279711663463287E-2</v>
      </c>
    </row>
    <row r="823" spans="1:5" x14ac:dyDescent="0.25">
      <c r="A823">
        <v>1171</v>
      </c>
      <c r="B823">
        <v>0.66813656582487146</v>
      </c>
      <c r="C823">
        <v>-1.5676744602983082E-3</v>
      </c>
      <c r="D823">
        <v>-8.102513599233795E-3</v>
      </c>
      <c r="E823">
        <v>1.8555237290189829E-2</v>
      </c>
    </row>
    <row r="824" spans="1:5" x14ac:dyDescent="0.25">
      <c r="A824">
        <v>1172</v>
      </c>
      <c r="B824">
        <v>0.65815021034317811</v>
      </c>
      <c r="C824">
        <v>1.3741824105732955E-2</v>
      </c>
      <c r="D824">
        <v>1.6737905002734319E-3</v>
      </c>
      <c r="E824">
        <v>1.9497403717471228E-2</v>
      </c>
    </row>
    <row r="825" spans="1:5" x14ac:dyDescent="0.25">
      <c r="A825">
        <v>1173</v>
      </c>
      <c r="B825">
        <v>0.65806074616114629</v>
      </c>
      <c r="C825">
        <v>1.224000734105303E-2</v>
      </c>
      <c r="D825">
        <v>1.8126610591392004E-3</v>
      </c>
      <c r="E825">
        <v>2.0089328034496066E-2</v>
      </c>
    </row>
    <row r="826" spans="1:5" x14ac:dyDescent="0.25">
      <c r="A826">
        <v>1174</v>
      </c>
      <c r="B826">
        <v>0.6642669609970322</v>
      </c>
      <c r="C826">
        <v>-1.7847533934416174E-3</v>
      </c>
      <c r="D826">
        <v>-3.823895646558279E-3</v>
      </c>
      <c r="E826">
        <v>1.2821316785758676E-2</v>
      </c>
    </row>
    <row r="827" spans="1:5" x14ac:dyDescent="0.25">
      <c r="A827">
        <v>1175</v>
      </c>
      <c r="B827">
        <v>0.6677140317090825</v>
      </c>
      <c r="C827">
        <v>-3.4819003506488299E-3</v>
      </c>
      <c r="D827">
        <v>-5.4929929255501733E-3</v>
      </c>
      <c r="E827">
        <v>1.3927055196094858E-2</v>
      </c>
    </row>
    <row r="828" spans="1:5" x14ac:dyDescent="0.25">
      <c r="A828">
        <v>1176</v>
      </c>
      <c r="B828">
        <v>0.67390723583564993</v>
      </c>
      <c r="C828">
        <v>-7.8390462690132133E-3</v>
      </c>
      <c r="D828">
        <v>-1.1337509521377168E-2</v>
      </c>
      <c r="E828">
        <v>2.051497370827518E-2</v>
      </c>
    </row>
    <row r="829" spans="1:5" x14ac:dyDescent="0.25">
      <c r="A829">
        <v>1177</v>
      </c>
      <c r="B829">
        <v>0.67864253649187634</v>
      </c>
      <c r="C829">
        <v>-4.9902997964684937E-3</v>
      </c>
      <c r="D829">
        <v>-1.0654712484020322E-2</v>
      </c>
      <c r="E829">
        <v>2.1491002985634795E-2</v>
      </c>
    </row>
    <row r="830" spans="1:5" x14ac:dyDescent="0.25">
      <c r="A830">
        <v>1178</v>
      </c>
      <c r="B830">
        <v>0.68280220228396415</v>
      </c>
      <c r="C830">
        <v>1.2658867636939415E-2</v>
      </c>
      <c r="D830">
        <v>-7.0069248731154657E-3</v>
      </c>
      <c r="E830">
        <v>2.362305805537817E-2</v>
      </c>
    </row>
    <row r="831" spans="1:5" x14ac:dyDescent="0.25">
      <c r="A831">
        <v>1179</v>
      </c>
      <c r="B831">
        <v>0.68468819662603508</v>
      </c>
      <c r="C831">
        <v>1.4992234009714505E-2</v>
      </c>
      <c r="D831">
        <v>-8.0363406851690212E-4</v>
      </c>
      <c r="E831">
        <v>2.1720891100044055E-2</v>
      </c>
    </row>
    <row r="832" spans="1:5" x14ac:dyDescent="0.25">
      <c r="A832">
        <v>1180</v>
      </c>
      <c r="B832">
        <v>0.68737500238838201</v>
      </c>
      <c r="C832">
        <v>1.1469494999946027E-2</v>
      </c>
      <c r="D832">
        <v>1.4806002369747478E-2</v>
      </c>
      <c r="E832">
        <v>1.1091734335408013E-2</v>
      </c>
    </row>
    <row r="833" spans="1:5" x14ac:dyDescent="0.25">
      <c r="A833">
        <v>1181</v>
      </c>
      <c r="B833">
        <v>0.6867511047142566</v>
      </c>
      <c r="C833">
        <v>9.1169584354198231E-3</v>
      </c>
      <c r="D833">
        <v>2.0151951698490555E-2</v>
      </c>
      <c r="E833">
        <v>8.8230200847483741E-3</v>
      </c>
    </row>
    <row r="834" spans="1:5" x14ac:dyDescent="0.25">
      <c r="A834">
        <v>1182</v>
      </c>
      <c r="B834">
        <v>0.68365389568734947</v>
      </c>
      <c r="C834">
        <v>-3.6722408758372985E-4</v>
      </c>
      <c r="D834">
        <v>2.3636337887672172E-2</v>
      </c>
      <c r="E834">
        <v>1.1574410926674255E-2</v>
      </c>
    </row>
    <row r="835" spans="1:5" x14ac:dyDescent="0.25">
      <c r="A835">
        <v>1183</v>
      </c>
      <c r="B835">
        <v>0.67732669809102874</v>
      </c>
      <c r="C835">
        <v>-4.5390565126875648E-3</v>
      </c>
      <c r="D835">
        <v>2.3717969243340385E-2</v>
      </c>
      <c r="E835">
        <v>1.0293871147827163E-2</v>
      </c>
    </row>
    <row r="836" spans="1:5" x14ac:dyDescent="0.25">
      <c r="A836">
        <v>1184</v>
      </c>
      <c r="B836">
        <v>0.66188367284092342</v>
      </c>
      <c r="C836">
        <v>-7.3518512048564187E-3</v>
      </c>
      <c r="D836">
        <v>1.409764356182942E-2</v>
      </c>
      <c r="E836">
        <v>1.1748577419952956E-2</v>
      </c>
    </row>
    <row r="837" spans="1:5" x14ac:dyDescent="0.25">
      <c r="A837">
        <v>1185</v>
      </c>
      <c r="B837">
        <v>0.65872909022814186</v>
      </c>
      <c r="C837">
        <v>-8.7263079267740906E-3</v>
      </c>
      <c r="D837">
        <v>9.4053111099693162E-3</v>
      </c>
      <c r="E837">
        <v>1.1122396991387031E-2</v>
      </c>
    </row>
    <row r="838" spans="1:5" x14ac:dyDescent="0.25">
      <c r="A838">
        <v>1186</v>
      </c>
      <c r="B838">
        <v>0.6613040501864843</v>
      </c>
      <c r="C838">
        <v>-5.5785799851304409E-3</v>
      </c>
      <c r="D838">
        <v>2.0752574430177519E-3</v>
      </c>
      <c r="E838">
        <v>4.5275854354715804E-3</v>
      </c>
    </row>
    <row r="839" spans="1:5" x14ac:dyDescent="0.25">
      <c r="A839">
        <v>1187</v>
      </c>
      <c r="B839">
        <v>0.66278096310209256</v>
      </c>
      <c r="C839">
        <v>-6.0870299237814453E-3</v>
      </c>
      <c r="D839">
        <v>2.7341955447633824E-3</v>
      </c>
      <c r="E839">
        <v>2.08738978009507E-3</v>
      </c>
    </row>
    <row r="840" spans="1:5" x14ac:dyDescent="0.25">
      <c r="A840">
        <v>1188</v>
      </c>
      <c r="B840">
        <v>0.67608065296405562</v>
      </c>
      <c r="C840">
        <v>-1.1098739814694255E-2</v>
      </c>
      <c r="D840">
        <v>1.1087137316783567E-2</v>
      </c>
      <c r="E840">
        <v>5.0465314453921198E-3</v>
      </c>
    </row>
    <row r="841" spans="1:5" x14ac:dyDescent="0.25">
      <c r="A841">
        <v>1189</v>
      </c>
      <c r="B841">
        <v>0.67678840304537391</v>
      </c>
      <c r="C841">
        <v>-9.2687733602897296E-3</v>
      </c>
      <c r="D841">
        <v>1.576240924319073E-2</v>
      </c>
      <c r="E841">
        <v>1.985264985958721E-3</v>
      </c>
    </row>
    <row r="842" spans="1:5" x14ac:dyDescent="0.25">
      <c r="A842">
        <v>1190</v>
      </c>
      <c r="B842">
        <v>0.67032753845087345</v>
      </c>
      <c r="C842">
        <v>-2.1509513668714173E-3</v>
      </c>
      <c r="D842">
        <v>2.6280459015408469E-2</v>
      </c>
      <c r="E842">
        <v>-8.659503671505548E-3</v>
      </c>
    </row>
    <row r="843" spans="1:5" x14ac:dyDescent="0.25">
      <c r="A843">
        <v>1191</v>
      </c>
      <c r="B843">
        <v>0.65711403388993728</v>
      </c>
      <c r="C843">
        <v>-1.4975785586402964E-3</v>
      </c>
      <c r="D843">
        <v>3.4021682523458149E-2</v>
      </c>
      <c r="E843">
        <v>-1.1786686200953606E-2</v>
      </c>
    </row>
    <row r="844" spans="1:5" x14ac:dyDescent="0.25">
      <c r="A844">
        <v>1192</v>
      </c>
      <c r="B844">
        <v>0.64114490306563421</v>
      </c>
      <c r="C844">
        <v>2.6582709856931471E-4</v>
      </c>
      <c r="D844">
        <v>3.1751477064876341E-2</v>
      </c>
      <c r="E844">
        <v>-7.697947337579945E-3</v>
      </c>
    </row>
    <row r="845" spans="1:5" x14ac:dyDescent="0.25">
      <c r="A845">
        <v>1193</v>
      </c>
      <c r="B845">
        <v>0.63912117161523541</v>
      </c>
      <c r="C845">
        <v>5.8188935655071978E-3</v>
      </c>
      <c r="D845">
        <v>1.4572690271863977E-2</v>
      </c>
      <c r="E845">
        <v>-3.7076924674156637E-4</v>
      </c>
    </row>
    <row r="846" spans="1:5" x14ac:dyDescent="0.25">
      <c r="A846">
        <v>1194</v>
      </c>
      <c r="B846">
        <v>0.64256414422000629</v>
      </c>
      <c r="C846">
        <v>5.0072351204699392E-3</v>
      </c>
      <c r="D846">
        <v>7.4832595760967119E-3</v>
      </c>
      <c r="E846">
        <v>1.2894184098111286E-2</v>
      </c>
    </row>
    <row r="847" spans="1:5" x14ac:dyDescent="0.25">
      <c r="A847">
        <v>1195</v>
      </c>
      <c r="B847">
        <v>0.6517316356382189</v>
      </c>
      <c r="C847">
        <v>1.1719092402858206E-2</v>
      </c>
      <c r="D847">
        <v>5.769804583632853E-5</v>
      </c>
      <c r="E847">
        <v>1.7320427860053292E-2</v>
      </c>
    </row>
    <row r="848" spans="1:5" x14ac:dyDescent="0.25">
      <c r="A848">
        <v>1196</v>
      </c>
      <c r="B848">
        <v>0.66157112710636889</v>
      </c>
      <c r="C848">
        <v>2.0237017073918551E-2</v>
      </c>
      <c r="D848">
        <v>-5.3928307869216653E-3</v>
      </c>
      <c r="E848">
        <v>2.3878891313339007E-2</v>
      </c>
    </row>
    <row r="849" spans="1:5" x14ac:dyDescent="0.25">
      <c r="A849">
        <v>1197</v>
      </c>
      <c r="B849">
        <v>0.68136452880692366</v>
      </c>
      <c r="C849">
        <v>3.9977140193784254E-2</v>
      </c>
      <c r="D849">
        <v>-1.6681865271920664E-3</v>
      </c>
      <c r="E849">
        <v>2.5366403876700947E-2</v>
      </c>
    </row>
    <row r="850" spans="1:5" x14ac:dyDescent="0.25">
      <c r="A850">
        <v>1198</v>
      </c>
      <c r="B850">
        <v>0.68849593426420208</v>
      </c>
      <c r="C850">
        <v>4.3073218941765454E-2</v>
      </c>
      <c r="D850">
        <v>-4.7605063681493013E-3</v>
      </c>
      <c r="E850">
        <v>2.7820941938402337E-2</v>
      </c>
    </row>
    <row r="851" spans="1:5" x14ac:dyDescent="0.25">
      <c r="A851">
        <v>1199</v>
      </c>
      <c r="B851">
        <v>0.68900730391048293</v>
      </c>
      <c r="C851">
        <v>3.7913474158953769E-2</v>
      </c>
      <c r="D851">
        <v>-1.5504125102513063E-2</v>
      </c>
      <c r="E851">
        <v>3.6819970712827596E-2</v>
      </c>
    </row>
    <row r="852" spans="1:5" x14ac:dyDescent="0.25">
      <c r="A852">
        <v>1200</v>
      </c>
      <c r="B852">
        <v>0.69552404741177831</v>
      </c>
      <c r="C852">
        <v>3.7216533791814499E-2</v>
      </c>
      <c r="D852">
        <v>-1.8084192385018114E-2</v>
      </c>
      <c r="E852">
        <v>3.402917992678435E-2</v>
      </c>
    </row>
    <row r="853" spans="1:5" x14ac:dyDescent="0.25">
      <c r="A853">
        <v>1201</v>
      </c>
      <c r="B853">
        <v>0.70194645670236189</v>
      </c>
      <c r="C853">
        <v>3.2948787937821987E-2</v>
      </c>
      <c r="D853">
        <v>-1.674418712361855E-2</v>
      </c>
      <c r="E853">
        <v>1.688299276048854E-2</v>
      </c>
    </row>
    <row r="854" spans="1:5" x14ac:dyDescent="0.25">
      <c r="A854">
        <v>1202</v>
      </c>
      <c r="B854">
        <v>0.7035938440505719</v>
      </c>
      <c r="C854">
        <v>2.8326973043089967E-2</v>
      </c>
      <c r="D854">
        <v>-1.8985929091190058E-2</v>
      </c>
      <c r="E854">
        <v>1.4195909817466983E-2</v>
      </c>
    </row>
    <row r="855" spans="1:5" x14ac:dyDescent="0.25">
      <c r="A855">
        <v>1203</v>
      </c>
      <c r="B855">
        <v>0.70628935881409716</v>
      </c>
      <c r="C855">
        <v>2.4621589034796717E-2</v>
      </c>
      <c r="D855">
        <v>-2.3063705054896039E-2</v>
      </c>
      <c r="E855">
        <v>1.4729317895849638E-2</v>
      </c>
    </row>
    <row r="856" spans="1:5" x14ac:dyDescent="0.25">
      <c r="A856">
        <v>1204</v>
      </c>
      <c r="B856">
        <v>0.70894505421894771</v>
      </c>
      <c r="C856">
        <v>2.3889501148804705E-2</v>
      </c>
      <c r="D856">
        <v>-1.8531698213858954E-2</v>
      </c>
      <c r="E856">
        <v>1.2082327842766055E-2</v>
      </c>
    </row>
    <row r="857" spans="1:5" x14ac:dyDescent="0.25">
      <c r="A857">
        <v>1205</v>
      </c>
      <c r="B857">
        <v>0.70405259635161499</v>
      </c>
      <c r="C857">
        <v>1.5870281982146104E-2</v>
      </c>
      <c r="D857">
        <v>-1.2365609653719854E-2</v>
      </c>
      <c r="E857">
        <v>1.5582113110100501E-2</v>
      </c>
    </row>
    <row r="858" spans="1:5" x14ac:dyDescent="0.25">
      <c r="A858">
        <v>1206</v>
      </c>
      <c r="B858">
        <v>0.70470816803407821</v>
      </c>
      <c r="C858">
        <v>1.7569352576078518E-2</v>
      </c>
      <c r="D858">
        <v>-4.7668712766574008E-3</v>
      </c>
      <c r="E858">
        <v>1.6644474011502194E-2</v>
      </c>
    </row>
    <row r="859" spans="1:5" x14ac:dyDescent="0.25">
      <c r="A859">
        <v>1207</v>
      </c>
      <c r="B859">
        <v>0.71200646258587119</v>
      </c>
      <c r="C859">
        <v>3.7848484116434225E-2</v>
      </c>
      <c r="D859">
        <v>1.5885302431910664E-2</v>
      </c>
      <c r="E859">
        <v>1.1977505401252878E-2</v>
      </c>
    </row>
    <row r="860" spans="1:5" x14ac:dyDescent="0.25">
      <c r="A860">
        <v>1208</v>
      </c>
      <c r="B860">
        <v>0.71608368547777002</v>
      </c>
      <c r="C860">
        <v>3.980015320024511E-2</v>
      </c>
      <c r="D860">
        <v>2.3644913158932888E-2</v>
      </c>
      <c r="E860">
        <v>8.9393696592839286E-3</v>
      </c>
    </row>
    <row r="861" spans="1:5" x14ac:dyDescent="0.25">
      <c r="A861">
        <v>1209</v>
      </c>
      <c r="B861">
        <v>0.71715465422678548</v>
      </c>
      <c r="C861">
        <v>3.3593576030443467E-2</v>
      </c>
      <c r="D861">
        <v>2.4008694221514571E-2</v>
      </c>
      <c r="E861">
        <v>9.2403182070269398E-3</v>
      </c>
    </row>
    <row r="862" spans="1:5" x14ac:dyDescent="0.25">
      <c r="A862">
        <v>1210</v>
      </c>
      <c r="B862">
        <v>0.72160930899760078</v>
      </c>
      <c r="C862">
        <v>3.1082743329549991E-2</v>
      </c>
      <c r="D862">
        <v>2.5741218385531041E-2</v>
      </c>
      <c r="E862">
        <v>4.8430092751019869E-3</v>
      </c>
    </row>
    <row r="863" spans="1:5" x14ac:dyDescent="0.25">
      <c r="A863">
        <v>1211</v>
      </c>
      <c r="B863">
        <v>0.73015427885078044</v>
      </c>
      <c r="C863">
        <v>2.0232990536760847E-2</v>
      </c>
      <c r="D863">
        <v>2.2954054077973754E-2</v>
      </c>
      <c r="E863">
        <v>-1.1437460784462799E-2</v>
      </c>
    </row>
    <row r="864" spans="1:5" x14ac:dyDescent="0.25">
      <c r="A864">
        <v>1212</v>
      </c>
      <c r="B864">
        <v>0.7342270771167364</v>
      </c>
      <c r="C864">
        <v>1.1739829520092551E-2</v>
      </c>
      <c r="D864">
        <v>2.1501408065357878E-2</v>
      </c>
      <c r="E864">
        <v>-7.2666363603246919E-3</v>
      </c>
    </row>
    <row r="865" spans="1:5" x14ac:dyDescent="0.25">
      <c r="A865">
        <v>1213</v>
      </c>
      <c r="B865">
        <v>0.7384566475987081</v>
      </c>
      <c r="C865">
        <v>1.3631505610910515E-2</v>
      </c>
      <c r="D865">
        <v>1.6411525082989487E-2</v>
      </c>
      <c r="E865">
        <v>-1.5013757908431785E-2</v>
      </c>
    </row>
    <row r="866" spans="1:5" x14ac:dyDescent="0.25">
      <c r="A866">
        <v>1214</v>
      </c>
      <c r="B866">
        <v>0.74625907173802053</v>
      </c>
      <c r="C866">
        <v>1.4204463237685021E-2</v>
      </c>
      <c r="D866">
        <v>1.9253254343249423E-2</v>
      </c>
      <c r="E866">
        <v>-1.0508433223694748E-2</v>
      </c>
    </row>
    <row r="867" spans="1:5" x14ac:dyDescent="0.25">
      <c r="A867">
        <v>1215</v>
      </c>
      <c r="B867">
        <v>0.74085267572467528</v>
      </c>
      <c r="C867">
        <v>1.9811880043422304E-2</v>
      </c>
      <c r="D867">
        <v>2.1583873234708929E-2</v>
      </c>
      <c r="E867">
        <v>8.648584490258562E-3</v>
      </c>
    </row>
    <row r="868" spans="1:5" x14ac:dyDescent="0.25">
      <c r="A868">
        <v>1216</v>
      </c>
      <c r="B868">
        <v>0.73407827073881038</v>
      </c>
      <c r="C868">
        <v>2.1204021549591601E-2</v>
      </c>
      <c r="D868">
        <v>2.0025231031734925E-2</v>
      </c>
      <c r="E868">
        <v>1.4498840913280273E-2</v>
      </c>
    </row>
    <row r="869" spans="1:5" x14ac:dyDescent="0.25">
      <c r="A869">
        <v>1217</v>
      </c>
      <c r="B869">
        <v>0.74084790754263508</v>
      </c>
      <c r="C869">
        <v>1.8819977342525572E-2</v>
      </c>
      <c r="D869">
        <v>3.4996384900409537E-2</v>
      </c>
      <c r="E869">
        <v>2.2966672101153576E-2</v>
      </c>
    </row>
    <row r="870" spans="1:5" x14ac:dyDescent="0.25">
      <c r="A870">
        <v>1218</v>
      </c>
      <c r="B870">
        <v>0.7352741560816467</v>
      </c>
      <c r="C870">
        <v>2.0177620395340976E-2</v>
      </c>
      <c r="D870">
        <v>3.6807651272701157E-2</v>
      </c>
      <c r="E870">
        <v>2.9468419428824839E-2</v>
      </c>
    </row>
    <row r="871" spans="1:5" x14ac:dyDescent="0.25">
      <c r="A871">
        <v>1219</v>
      </c>
      <c r="B871">
        <v>0.7361691690539417</v>
      </c>
      <c r="C871">
        <v>1.6586189021439872E-2</v>
      </c>
      <c r="D871">
        <v>2.5946992364090576E-2</v>
      </c>
      <c r="E871">
        <v>8.9444809566877545E-3</v>
      </c>
    </row>
    <row r="872" spans="1:5" x14ac:dyDescent="0.25">
      <c r="A872">
        <v>1220</v>
      </c>
      <c r="B872">
        <v>0.75084080681441923</v>
      </c>
      <c r="C872">
        <v>1.7409712783519049E-2</v>
      </c>
      <c r="D872">
        <v>2.9464086863935483E-2</v>
      </c>
      <c r="E872">
        <v>-8.7496898910553837E-3</v>
      </c>
    </row>
    <row r="873" spans="1:5" x14ac:dyDescent="0.25">
      <c r="A873">
        <v>1221</v>
      </c>
      <c r="B873">
        <v>0.75526487879296111</v>
      </c>
      <c r="C873">
        <v>1.851494901792744E-2</v>
      </c>
      <c r="D873">
        <v>2.9719605010075537E-2</v>
      </c>
      <c r="E873">
        <v>-1.46308767816177E-2</v>
      </c>
    </row>
    <row r="874" spans="1:5" x14ac:dyDescent="0.25">
      <c r="A874">
        <v>1222</v>
      </c>
      <c r="B874">
        <v>0.75284406209104537</v>
      </c>
      <c r="C874">
        <v>2.5063980751998803E-2</v>
      </c>
      <c r="D874">
        <v>2.3683989438169201E-2</v>
      </c>
      <c r="E874">
        <v>-2.2361126079555281E-2</v>
      </c>
    </row>
    <row r="875" spans="1:5" x14ac:dyDescent="0.25">
      <c r="A875">
        <v>1223</v>
      </c>
      <c r="B875">
        <v>0.75865689835560157</v>
      </c>
      <c r="C875">
        <v>2.2943573716095955E-2</v>
      </c>
      <c r="D875">
        <v>2.3388563433992902E-2</v>
      </c>
      <c r="E875">
        <v>-2.1361747592271815E-2</v>
      </c>
    </row>
    <row r="876" spans="1:5" x14ac:dyDescent="0.25">
      <c r="A876">
        <v>1224</v>
      </c>
      <c r="B876">
        <v>0.76708752829926019</v>
      </c>
      <c r="C876">
        <v>1.4935277546024837E-2</v>
      </c>
      <c r="D876">
        <v>3.505604454539811E-2</v>
      </c>
      <c r="E876">
        <v>-5.7006242453053885E-4</v>
      </c>
    </row>
    <row r="877" spans="1:5" x14ac:dyDescent="0.25">
      <c r="A877">
        <v>1225</v>
      </c>
      <c r="B877">
        <v>0.77442740613078453</v>
      </c>
      <c r="C877">
        <v>1.2764652688211465E-2</v>
      </c>
      <c r="D877">
        <v>3.0774397842879695E-2</v>
      </c>
      <c r="E877">
        <v>4.4079256205851597E-3</v>
      </c>
    </row>
    <row r="878" spans="1:5" x14ac:dyDescent="0.25">
      <c r="A878">
        <v>1226</v>
      </c>
      <c r="B878">
        <v>0.78387950849914978</v>
      </c>
      <c r="C878">
        <v>1.2813477182345679E-2</v>
      </c>
      <c r="D878">
        <v>1.4758969474151982E-2</v>
      </c>
      <c r="E878">
        <v>5.8506557670989648E-3</v>
      </c>
    </row>
    <row r="879" spans="1:5" x14ac:dyDescent="0.25">
      <c r="A879">
        <v>1227</v>
      </c>
      <c r="B879">
        <v>0.79211306933400749</v>
      </c>
      <c r="C879">
        <v>9.4496192644296529E-3</v>
      </c>
      <c r="D879">
        <v>7.8415556364336159E-3</v>
      </c>
      <c r="E879">
        <v>7.5003157388966674E-3</v>
      </c>
    </row>
    <row r="880" spans="1:5" x14ac:dyDescent="0.25">
      <c r="A880">
        <v>1228</v>
      </c>
      <c r="B880">
        <v>0.8021917677732372</v>
      </c>
      <c r="C880">
        <v>5.8116891128732872E-3</v>
      </c>
      <c r="D880">
        <v>-3.8904380371357645E-3</v>
      </c>
      <c r="E880">
        <v>2.6977046650518447E-3</v>
      </c>
    </row>
    <row r="881" spans="1:5" x14ac:dyDescent="0.25">
      <c r="A881">
        <v>1229</v>
      </c>
      <c r="B881">
        <v>0.80408331245344533</v>
      </c>
      <c r="C881">
        <v>5.381904394230027E-3</v>
      </c>
      <c r="D881">
        <v>-7.607737475172272E-3</v>
      </c>
      <c r="E881">
        <v>1.2172604531442753E-3</v>
      </c>
    </row>
    <row r="882" spans="1:5" x14ac:dyDescent="0.25">
      <c r="A882">
        <v>1230</v>
      </c>
      <c r="B882">
        <v>0.80145980407557504</v>
      </c>
      <c r="C882">
        <v>-6.9257872468305836E-4</v>
      </c>
      <c r="D882">
        <v>-1.9294251473392218E-3</v>
      </c>
      <c r="E882">
        <v>9.9229951913339521E-4</v>
      </c>
    </row>
    <row r="883" spans="1:5" x14ac:dyDescent="0.25">
      <c r="A883">
        <v>1231</v>
      </c>
      <c r="B883">
        <v>0.80325062698201299</v>
      </c>
      <c r="C883">
        <v>-1.6336037473102462E-3</v>
      </c>
      <c r="D883">
        <v>6.8441420632946593E-4</v>
      </c>
      <c r="E883">
        <v>2.6681933988558725E-3</v>
      </c>
    </row>
    <row r="884" spans="1:5" x14ac:dyDescent="0.25">
      <c r="A884">
        <v>1232</v>
      </c>
      <c r="B884">
        <v>0.80264108576961879</v>
      </c>
      <c r="C884">
        <v>7.9506316212305372E-3</v>
      </c>
      <c r="D884">
        <v>5.5329574823188427E-3</v>
      </c>
      <c r="E884">
        <v>6.1689332396478898E-3</v>
      </c>
    </row>
    <row r="885" spans="1:5" x14ac:dyDescent="0.25">
      <c r="A885">
        <v>1233</v>
      </c>
      <c r="B885">
        <v>0.80153186811773647</v>
      </c>
      <c r="C885">
        <v>9.4813891588095105E-3</v>
      </c>
      <c r="D885">
        <v>9.382474243447245E-3</v>
      </c>
      <c r="E885">
        <v>8.8289804338179123E-3</v>
      </c>
    </row>
    <row r="886" spans="1:5" x14ac:dyDescent="0.25">
      <c r="A886">
        <v>1234</v>
      </c>
      <c r="B886">
        <v>0.80581598387885356</v>
      </c>
      <c r="C886">
        <v>7.354070936673323E-3</v>
      </c>
      <c r="D886">
        <v>1.5705423393098099E-2</v>
      </c>
      <c r="E886">
        <v>1.3738274946522281E-2</v>
      </c>
    </row>
    <row r="887" spans="1:5" x14ac:dyDescent="0.25">
      <c r="A887">
        <v>1235</v>
      </c>
      <c r="B887">
        <v>0.80482929110440238</v>
      </c>
      <c r="C887">
        <v>9.1332715233020008E-3</v>
      </c>
      <c r="D887">
        <v>1.6074027701325912E-2</v>
      </c>
      <c r="E887">
        <v>1.2875595456646433E-2</v>
      </c>
    </row>
    <row r="888" spans="1:5" x14ac:dyDescent="0.25">
      <c r="A888">
        <v>1236</v>
      </c>
      <c r="B888">
        <v>0.80024596511725432</v>
      </c>
      <c r="C888">
        <v>1.3759294848198994E-2</v>
      </c>
      <c r="D888">
        <v>1.4706389353675797E-2</v>
      </c>
      <c r="E888">
        <v>5.0298209917993292E-3</v>
      </c>
    </row>
    <row r="889" spans="1:5" x14ac:dyDescent="0.25">
      <c r="A889">
        <v>1237</v>
      </c>
      <c r="B889">
        <v>0.7849698374021894</v>
      </c>
      <c r="C889">
        <v>7.6311537743648543E-3</v>
      </c>
      <c r="D889">
        <v>8.9924432642944346E-3</v>
      </c>
      <c r="E889">
        <v>6.608604637867113E-3</v>
      </c>
    </row>
    <row r="890" spans="1:5" x14ac:dyDescent="0.25">
      <c r="A890">
        <v>1238</v>
      </c>
      <c r="B890">
        <v>0.78327809866116471</v>
      </c>
      <c r="C890">
        <v>8.6799237898818483E-3</v>
      </c>
      <c r="D890">
        <v>-4.7425718662293774E-3</v>
      </c>
      <c r="E890">
        <v>7.5709285704218558E-3</v>
      </c>
    </row>
    <row r="891" spans="1:5" x14ac:dyDescent="0.25">
      <c r="A891">
        <v>1239</v>
      </c>
      <c r="B891">
        <v>0.78697209526121148</v>
      </c>
      <c r="C891">
        <v>1.8236895123182925E-2</v>
      </c>
      <c r="D891">
        <v>-8.0625095473679936E-3</v>
      </c>
      <c r="E891">
        <v>8.0785094185140821E-3</v>
      </c>
    </row>
    <row r="892" spans="1:5" x14ac:dyDescent="0.25">
      <c r="A892">
        <v>1240</v>
      </c>
      <c r="B892">
        <v>0.79447269640967721</v>
      </c>
      <c r="C892">
        <v>2.0005361063014707E-2</v>
      </c>
      <c r="D892">
        <v>1.7458973422220055E-3</v>
      </c>
      <c r="E892">
        <v>1.9939546013199173E-2</v>
      </c>
    </row>
    <row r="893" spans="1:5" x14ac:dyDescent="0.25">
      <c r="A893">
        <v>1241</v>
      </c>
      <c r="B893">
        <v>0.80282908004782239</v>
      </c>
      <c r="C893">
        <v>2.6887140636278117E-2</v>
      </c>
      <c r="D893">
        <v>5.6867368144855488E-3</v>
      </c>
      <c r="E893">
        <v>2.5206121911883535E-2</v>
      </c>
    </row>
    <row r="894" spans="1:5" x14ac:dyDescent="0.25">
      <c r="A894">
        <v>1242</v>
      </c>
      <c r="B894">
        <v>0.80472723628376552</v>
      </c>
      <c r="C894">
        <v>3.3520590917472171E-2</v>
      </c>
      <c r="D894">
        <v>9.3424781787123205E-3</v>
      </c>
      <c r="E894">
        <v>2.4438288297178267E-2</v>
      </c>
    </row>
    <row r="895" spans="1:5" x14ac:dyDescent="0.25">
      <c r="A895">
        <v>1243</v>
      </c>
      <c r="B895">
        <v>0.8065996974487013</v>
      </c>
      <c r="C895">
        <v>1.0843570156007825E-2</v>
      </c>
      <c r="D895">
        <v>1.3376735209202859E-2</v>
      </c>
      <c r="E895">
        <v>2.7767212595416466E-2</v>
      </c>
    </row>
    <row r="896" spans="1:5" x14ac:dyDescent="0.25">
      <c r="A896">
        <v>1244</v>
      </c>
      <c r="B896">
        <v>0.80331494891769972</v>
      </c>
      <c r="C896">
        <v>-9.8742834280023672E-3</v>
      </c>
      <c r="D896">
        <v>5.1256367257074926E-3</v>
      </c>
      <c r="E896">
        <v>2.5132706308196355E-2</v>
      </c>
    </row>
    <row r="897" spans="1:5" x14ac:dyDescent="0.25">
      <c r="A897">
        <v>1245</v>
      </c>
      <c r="B897">
        <v>0.80942804114704558</v>
      </c>
      <c r="C897">
        <v>-1.6787517175229031E-2</v>
      </c>
      <c r="D897">
        <v>-4.3067093697744746E-3</v>
      </c>
      <c r="E897">
        <v>2.6056341820945968E-2</v>
      </c>
    </row>
    <row r="898" spans="1:5" x14ac:dyDescent="0.25">
      <c r="A898">
        <v>1246</v>
      </c>
      <c r="B898">
        <v>0.8232149831160176</v>
      </c>
      <c r="C898">
        <v>-1.9555288462596195E-2</v>
      </c>
      <c r="D898">
        <v>-8.4614186377744531E-3</v>
      </c>
      <c r="E898">
        <v>3.5487553520123477E-2</v>
      </c>
    </row>
    <row r="899" spans="1:5" x14ac:dyDescent="0.25">
      <c r="A899">
        <v>1247</v>
      </c>
      <c r="B899">
        <v>0.82555355972384792</v>
      </c>
      <c r="C899">
        <v>-1.3470141584464694E-3</v>
      </c>
      <c r="D899">
        <v>-1.4760483126048336E-2</v>
      </c>
      <c r="E899">
        <v>4.6294737625151745E-2</v>
      </c>
    </row>
    <row r="900" spans="1:5" x14ac:dyDescent="0.25">
      <c r="A900">
        <v>1248</v>
      </c>
      <c r="B900">
        <v>0.82373807042175651</v>
      </c>
      <c r="C900">
        <v>1.8843884054807747E-2</v>
      </c>
      <c r="D900">
        <v>-1.2969953426315593E-2</v>
      </c>
      <c r="E900">
        <v>5.14067395981243E-2</v>
      </c>
    </row>
    <row r="901" spans="1:5" x14ac:dyDescent="0.25">
      <c r="A901">
        <v>1249</v>
      </c>
      <c r="B901">
        <v>0.82077838148740223</v>
      </c>
      <c r="C901">
        <v>2.4572391644898543E-2</v>
      </c>
      <c r="D901">
        <v>-1.1639528223851356E-2</v>
      </c>
      <c r="E901">
        <v>4.2367414593596289E-2</v>
      </c>
    </row>
    <row r="902" spans="1:5" x14ac:dyDescent="0.25">
      <c r="A902">
        <v>1250</v>
      </c>
      <c r="B902">
        <v>0.81715395050504236</v>
      </c>
      <c r="C902">
        <v>3.2778727142319664E-2</v>
      </c>
      <c r="D902">
        <v>-8.828867838922996E-3</v>
      </c>
      <c r="E902">
        <v>3.067147853509752E-2</v>
      </c>
    </row>
    <row r="903" spans="1:5" x14ac:dyDescent="0.25">
      <c r="A903">
        <v>1251</v>
      </c>
      <c r="B903">
        <v>0.80400135448289256</v>
      </c>
      <c r="C903">
        <v>3.9484087919074748E-2</v>
      </c>
      <c r="D903">
        <v>1.5227943240137655E-3</v>
      </c>
      <c r="E903">
        <v>-2.9916190581163711E-3</v>
      </c>
    </row>
    <row r="904" spans="1:5" x14ac:dyDescent="0.25">
      <c r="A904">
        <v>1252</v>
      </c>
      <c r="B904">
        <v>0.80612939890244251</v>
      </c>
      <c r="C904">
        <v>4.1695462900781306E-2</v>
      </c>
      <c r="D904">
        <v>4.0120058224870853E-3</v>
      </c>
      <c r="E904">
        <v>-1.0069068998969762E-2</v>
      </c>
    </row>
    <row r="905" spans="1:5" x14ac:dyDescent="0.25">
      <c r="A905">
        <v>1253</v>
      </c>
      <c r="B905">
        <v>0.82083164482495785</v>
      </c>
      <c r="C905">
        <v>4.1455889852043001E-2</v>
      </c>
      <c r="D905">
        <v>4.301117119669756E-3</v>
      </c>
      <c r="E905">
        <v>-4.1508922861806441E-3</v>
      </c>
    </row>
    <row r="906" spans="1:5" x14ac:dyDescent="0.25">
      <c r="A906">
        <v>1254</v>
      </c>
      <c r="B906">
        <v>0.82687082308873205</v>
      </c>
      <c r="C906">
        <v>4.0601803605552732E-2</v>
      </c>
      <c r="D906">
        <v>1.9673628524746333E-3</v>
      </c>
      <c r="E906">
        <v>-2.1111555468429364E-3</v>
      </c>
    </row>
    <row r="907" spans="1:5" x14ac:dyDescent="0.25">
      <c r="A907">
        <v>1255</v>
      </c>
      <c r="B907">
        <v>0.8347040519535488</v>
      </c>
      <c r="C907">
        <v>3.067273831931721E-2</v>
      </c>
      <c r="D907">
        <v>-9.9642094597418521E-3</v>
      </c>
      <c r="E907">
        <v>1.1581050149199211E-2</v>
      </c>
    </row>
    <row r="908" spans="1:5" x14ac:dyDescent="0.25">
      <c r="A908">
        <v>1256</v>
      </c>
      <c r="B908">
        <v>0.83978115229905692</v>
      </c>
      <c r="C908">
        <v>2.3724538777026027E-2</v>
      </c>
      <c r="D908">
        <v>-1.3188332492289253E-2</v>
      </c>
      <c r="E908">
        <v>1.6270703425978559E-2</v>
      </c>
    </row>
    <row r="909" spans="1:5" x14ac:dyDescent="0.25">
      <c r="A909">
        <v>1257</v>
      </c>
      <c r="B909">
        <v>0.83688296673038354</v>
      </c>
      <c r="C909">
        <v>2.2232548268713726E-2</v>
      </c>
      <c r="D909">
        <v>-1.7448515321945367E-2</v>
      </c>
      <c r="E909">
        <v>1.2191347689504655E-2</v>
      </c>
    </row>
    <row r="910" spans="1:5" x14ac:dyDescent="0.25">
      <c r="A910">
        <v>1258</v>
      </c>
      <c r="B910">
        <v>0.83594525467982728</v>
      </c>
      <c r="C910">
        <v>1.6649304679398794E-2</v>
      </c>
      <c r="D910">
        <v>-1.5555861231502582E-2</v>
      </c>
      <c r="E910">
        <v>9.7437712039211422E-3</v>
      </c>
    </row>
    <row r="911" spans="1:5" x14ac:dyDescent="0.25">
      <c r="A911">
        <v>1259</v>
      </c>
      <c r="B911">
        <v>0.83977627497584773</v>
      </c>
      <c r="C911">
        <v>6.610305614362137E-3</v>
      </c>
      <c r="D911">
        <v>1.4708904867550701E-3</v>
      </c>
      <c r="E911">
        <v>8.1366356934549234E-3</v>
      </c>
    </row>
    <row r="912" spans="1:5" x14ac:dyDescent="0.25">
      <c r="A912">
        <v>1260</v>
      </c>
      <c r="B912">
        <v>0.8411583182721436</v>
      </c>
      <c r="C912">
        <v>3.1685645234058746E-3</v>
      </c>
      <c r="D912">
        <v>8.4352357001811276E-3</v>
      </c>
      <c r="E912">
        <v>7.8732491607826117E-3</v>
      </c>
    </row>
    <row r="913" spans="1:5" x14ac:dyDescent="0.25">
      <c r="A913">
        <v>1261</v>
      </c>
      <c r="B913">
        <v>0.8398693608698713</v>
      </c>
      <c r="C913">
        <v>1.1444576693319468E-3</v>
      </c>
      <c r="D913">
        <v>1.0061620477544879E-2</v>
      </c>
      <c r="E913">
        <v>3.6711322711864341E-3</v>
      </c>
    </row>
    <row r="914" spans="1:5" x14ac:dyDescent="0.25">
      <c r="A914">
        <v>1262</v>
      </c>
      <c r="B914">
        <v>0.83924871916266686</v>
      </c>
      <c r="C914">
        <v>-6.1813488445178399E-3</v>
      </c>
      <c r="D914">
        <v>1.8089631419613887E-2</v>
      </c>
      <c r="E914">
        <v>5.8575069242511393E-3</v>
      </c>
    </row>
    <row r="915" spans="1:5" x14ac:dyDescent="0.25">
      <c r="A915">
        <v>1263</v>
      </c>
      <c r="B915">
        <v>0.8391878941773826</v>
      </c>
      <c r="C915">
        <v>5.1943520236429263E-3</v>
      </c>
      <c r="D915">
        <v>2.3448322684679127E-2</v>
      </c>
      <c r="E915">
        <v>1.861174937375222E-2</v>
      </c>
    </row>
    <row r="916" spans="1:5" x14ac:dyDescent="0.25">
      <c r="A916">
        <v>1264</v>
      </c>
      <c r="B916">
        <v>0.84337841611003606</v>
      </c>
      <c r="C916">
        <v>1.5968833369301213E-2</v>
      </c>
      <c r="D916">
        <v>1.247949134091046E-2</v>
      </c>
      <c r="E916">
        <v>2.531623749180939E-2</v>
      </c>
    </row>
    <row r="917" spans="1:5" x14ac:dyDescent="0.25">
      <c r="A917">
        <v>1265</v>
      </c>
      <c r="B917">
        <v>0.8426327931125499</v>
      </c>
      <c r="C917">
        <v>1.1767968083628538E-2</v>
      </c>
      <c r="D917">
        <v>1.5029565798874624E-2</v>
      </c>
      <c r="E917">
        <v>2.3806417152228986E-2</v>
      </c>
    </row>
    <row r="918" spans="1:5" x14ac:dyDescent="0.25">
      <c r="A918">
        <v>1266</v>
      </c>
      <c r="B918">
        <v>0.84403283584818944</v>
      </c>
      <c r="C918">
        <v>1.6655920190004687E-2</v>
      </c>
      <c r="D918">
        <v>1.4855156135872962E-2</v>
      </c>
      <c r="E918">
        <v>1.844438383141344E-2</v>
      </c>
    </row>
    <row r="919" spans="1:5" x14ac:dyDescent="0.25">
      <c r="A919">
        <v>1267</v>
      </c>
      <c r="B919">
        <v>0.84132994653302617</v>
      </c>
      <c r="C919">
        <v>1.7540998906801816E-2</v>
      </c>
      <c r="D919">
        <v>1.4245668730296658E-2</v>
      </c>
      <c r="E919">
        <v>1.1376185425119652E-2</v>
      </c>
    </row>
    <row r="920" spans="1:5" x14ac:dyDescent="0.25">
      <c r="A920">
        <v>1268</v>
      </c>
      <c r="B920">
        <v>0.83530258733689533</v>
      </c>
      <c r="C920">
        <v>1.5835776670405085E-2</v>
      </c>
      <c r="D920">
        <v>1.9276211322218191E-2</v>
      </c>
      <c r="E920">
        <v>1.5007794453211129E-3</v>
      </c>
    </row>
    <row r="921" spans="1:5" x14ac:dyDescent="0.25">
      <c r="A921">
        <v>1269</v>
      </c>
      <c r="B921">
        <v>0.84528556677060129</v>
      </c>
      <c r="C921">
        <v>2.808405007107093E-2</v>
      </c>
      <c r="D921">
        <v>2.139399646320006E-2</v>
      </c>
      <c r="E921">
        <v>-2.299946249567877E-3</v>
      </c>
    </row>
    <row r="922" spans="1:5" x14ac:dyDescent="0.25">
      <c r="A922">
        <v>1270</v>
      </c>
      <c r="B922">
        <v>0.85687000692437842</v>
      </c>
      <c r="C922">
        <v>4.0497358472466001E-2</v>
      </c>
      <c r="D922">
        <v>2.8651323201961391E-2</v>
      </c>
      <c r="E922">
        <v>2.0325062833336594E-3</v>
      </c>
    </row>
    <row r="923" spans="1:5" x14ac:dyDescent="0.25">
      <c r="A923">
        <v>1271</v>
      </c>
      <c r="B923">
        <v>0.87171258427979093</v>
      </c>
      <c r="C923">
        <v>4.3877947843500312E-2</v>
      </c>
      <c r="D923">
        <v>2.3093104737077232E-2</v>
      </c>
      <c r="E923">
        <v>-4.5339880953208424E-3</v>
      </c>
    </row>
    <row r="924" spans="1:5" x14ac:dyDescent="0.25">
      <c r="A924">
        <v>1272</v>
      </c>
      <c r="B924">
        <v>0.89373074390876828</v>
      </c>
      <c r="C924">
        <v>4.193304694685613E-2</v>
      </c>
      <c r="D924">
        <v>1.494804231225625E-2</v>
      </c>
      <c r="E924">
        <v>-4.4187701904158123E-3</v>
      </c>
    </row>
    <row r="925" spans="1:5" x14ac:dyDescent="0.25">
      <c r="A925">
        <v>1273</v>
      </c>
      <c r="B925">
        <v>0.90209795211690125</v>
      </c>
      <c r="C925">
        <v>3.5778832884418854E-2</v>
      </c>
      <c r="D925">
        <v>1.1999319448446965E-2</v>
      </c>
      <c r="E925">
        <v>-5.0728739292098301E-3</v>
      </c>
    </row>
    <row r="926" spans="1:5" x14ac:dyDescent="0.25">
      <c r="A926">
        <v>1274</v>
      </c>
      <c r="B926">
        <v>0.89598326931648375</v>
      </c>
      <c r="C926">
        <v>2.560214496139715E-2</v>
      </c>
      <c r="D926">
        <v>-1.800615947574745E-3</v>
      </c>
      <c r="E926">
        <v>-1.1877974072361188E-2</v>
      </c>
    </row>
    <row r="927" spans="1:5" x14ac:dyDescent="0.25">
      <c r="A927">
        <v>1275</v>
      </c>
      <c r="B927">
        <v>0.89420470326185453</v>
      </c>
      <c r="C927">
        <v>2.4288079352769287E-2</v>
      </c>
      <c r="D927">
        <v>-3.9861325084143999E-3</v>
      </c>
      <c r="E927">
        <v>-6.654319329286491E-3</v>
      </c>
    </row>
    <row r="928" spans="1:5" x14ac:dyDescent="0.25">
      <c r="A928">
        <v>1276</v>
      </c>
      <c r="B928">
        <v>0.88959914155182174</v>
      </c>
      <c r="C928">
        <v>2.139796970873576E-2</v>
      </c>
      <c r="D928">
        <v>3.1481982266211776E-3</v>
      </c>
      <c r="E928">
        <v>-1.3566218448006772E-2</v>
      </c>
    </row>
    <row r="929" spans="1:5" x14ac:dyDescent="0.25">
      <c r="A929">
        <v>1277</v>
      </c>
      <c r="B929">
        <v>0.87784434846462389</v>
      </c>
      <c r="C929">
        <v>1.4973246533357885E-2</v>
      </c>
      <c r="D929">
        <v>-5.6820766176252256E-3</v>
      </c>
      <c r="E929">
        <v>-1.1057956406558028E-2</v>
      </c>
    </row>
    <row r="930" spans="1:5" x14ac:dyDescent="0.25">
      <c r="A930">
        <v>1278</v>
      </c>
      <c r="B930">
        <v>0.87728910226018852</v>
      </c>
      <c r="C930">
        <v>2.0857551083334199E-2</v>
      </c>
      <c r="D930">
        <v>-1.2042579621481461E-2</v>
      </c>
      <c r="E930">
        <v>-1.3907536240113033E-3</v>
      </c>
    </row>
    <row r="931" spans="1:5" x14ac:dyDescent="0.25">
      <c r="A931">
        <v>1279</v>
      </c>
      <c r="B931">
        <v>0.87957442662153273</v>
      </c>
      <c r="C931">
        <v>2.4165852462257584E-2</v>
      </c>
      <c r="D931">
        <v>-1.1283130124354017E-2</v>
      </c>
      <c r="E931">
        <v>-1.0634411168726446E-3</v>
      </c>
    </row>
    <row r="932" spans="1:5" x14ac:dyDescent="0.25">
      <c r="A932">
        <v>1280</v>
      </c>
      <c r="B932">
        <v>0.88428707068311085</v>
      </c>
      <c r="C932">
        <v>2.5995548103835725E-2</v>
      </c>
      <c r="D932">
        <v>-1.3265691741674669E-2</v>
      </c>
      <c r="E932">
        <v>-2.6538563059590103E-3</v>
      </c>
    </row>
    <row r="933" spans="1:5" x14ac:dyDescent="0.25">
      <c r="A933">
        <v>1281</v>
      </c>
      <c r="B933">
        <v>0.88548495402893135</v>
      </c>
      <c r="C933">
        <v>2.8155477875271919E-2</v>
      </c>
      <c r="D933">
        <v>-9.9835935313055124E-3</v>
      </c>
      <c r="E933">
        <v>-2.3722315510758337E-3</v>
      </c>
    </row>
    <row r="934" spans="1:5" x14ac:dyDescent="0.25">
      <c r="A934">
        <v>1282</v>
      </c>
      <c r="B934">
        <v>0.89646495441005059</v>
      </c>
      <c r="C934">
        <v>3.4083265138846991E-2</v>
      </c>
      <c r="D934">
        <v>7.8983823310636043E-3</v>
      </c>
      <c r="E934">
        <v>-1.2456775001394891E-2</v>
      </c>
    </row>
    <row r="935" spans="1:5" x14ac:dyDescent="0.25">
      <c r="A935">
        <v>1283</v>
      </c>
      <c r="B935">
        <v>0.89973100433756759</v>
      </c>
      <c r="C935">
        <v>3.6065073378660592E-2</v>
      </c>
      <c r="D935">
        <v>1.6682692463232628E-2</v>
      </c>
      <c r="E935">
        <v>-1.0184832394366163E-2</v>
      </c>
    </row>
    <row r="936" spans="1:5" x14ac:dyDescent="0.25">
      <c r="A936">
        <v>1284</v>
      </c>
      <c r="B936">
        <v>0.89446843770526263</v>
      </c>
      <c r="C936">
        <v>3.3362734600473905E-2</v>
      </c>
      <c r="D936">
        <v>2.3219524924066676E-2</v>
      </c>
      <c r="E936">
        <v>-1.131514556328416E-3</v>
      </c>
    </row>
    <row r="937" spans="1:5" x14ac:dyDescent="0.25">
      <c r="A937">
        <v>1285</v>
      </c>
      <c r="B937">
        <v>0.89284883309827068</v>
      </c>
      <c r="C937">
        <v>3.4698780349386601E-2</v>
      </c>
      <c r="D937">
        <v>3.0632935883000291E-2</v>
      </c>
      <c r="E937">
        <v>4.1425062164777591E-3</v>
      </c>
    </row>
    <row r="938" spans="1:5" x14ac:dyDescent="0.25">
      <c r="A938">
        <v>1286</v>
      </c>
      <c r="B938">
        <v>0.8848071349266099</v>
      </c>
      <c r="C938">
        <v>4.386275270770805E-2</v>
      </c>
      <c r="D938">
        <v>3.9414614689369909E-2</v>
      </c>
      <c r="E938">
        <v>1.7322761731770643E-2</v>
      </c>
    </row>
    <row r="939" spans="1:5" x14ac:dyDescent="0.25">
      <c r="A939">
        <v>1287</v>
      </c>
      <c r="B939">
        <v>0.88475546122503168</v>
      </c>
      <c r="C939">
        <v>4.1247200368008774E-2</v>
      </c>
      <c r="D939">
        <v>4.0804577428942154E-2</v>
      </c>
      <c r="E939">
        <v>2.1849772824640758E-2</v>
      </c>
    </row>
    <row r="940" spans="1:5" x14ac:dyDescent="0.25">
      <c r="A940">
        <v>1288</v>
      </c>
      <c r="B940">
        <v>0.88952442157818301</v>
      </c>
      <c r="C940">
        <v>3.2463282239721891E-2</v>
      </c>
      <c r="D940">
        <v>3.9983720846626998E-2</v>
      </c>
      <c r="E940">
        <v>2.155423253332301E-2</v>
      </c>
    </row>
    <row r="941" spans="1:5" x14ac:dyDescent="0.25">
      <c r="A941">
        <v>1289</v>
      </c>
      <c r="B941">
        <v>0.89219454324551417</v>
      </c>
      <c r="C941">
        <v>2.3895063908355239E-2</v>
      </c>
      <c r="D941">
        <v>3.0384838740284831E-2</v>
      </c>
      <c r="E941">
        <v>2.2228193900501965E-2</v>
      </c>
    </row>
    <row r="942" spans="1:5" x14ac:dyDescent="0.25">
      <c r="A942">
        <v>1290</v>
      </c>
      <c r="B942">
        <v>0.90560527770859101</v>
      </c>
      <c r="C942">
        <v>1.5647382732244301E-2</v>
      </c>
      <c r="D942">
        <v>2.1802981023681955E-2</v>
      </c>
      <c r="E942">
        <v>1.3096778084264245E-2</v>
      </c>
    </row>
    <row r="943" spans="1:5" x14ac:dyDescent="0.25">
      <c r="A943">
        <v>1291</v>
      </c>
      <c r="B943">
        <v>0.92018389477664053</v>
      </c>
      <c r="C943">
        <v>3.8264384723482366E-3</v>
      </c>
      <c r="D943">
        <v>2.0067012324424587E-2</v>
      </c>
      <c r="E943">
        <v>4.9939955821548549E-3</v>
      </c>
    </row>
    <row r="944" spans="1:5" x14ac:dyDescent="0.25">
      <c r="A944">
        <v>1292</v>
      </c>
      <c r="B944">
        <v>0.92133905073331379</v>
      </c>
      <c r="C944">
        <v>-7.4083592896274017E-3</v>
      </c>
      <c r="D944">
        <v>2.0272115888118787E-2</v>
      </c>
      <c r="E944">
        <v>2.4025193299559043E-3</v>
      </c>
    </row>
    <row r="945" spans="1:5" x14ac:dyDescent="0.25">
      <c r="A945">
        <v>1293</v>
      </c>
      <c r="B945">
        <v>0.93271575048696898</v>
      </c>
      <c r="C945">
        <v>-7.4508327469414038E-3</v>
      </c>
      <c r="D945">
        <v>2.6963423568629224E-2</v>
      </c>
      <c r="E945">
        <v>2.0822711586937727E-3</v>
      </c>
    </row>
    <row r="946" spans="1:5" x14ac:dyDescent="0.25">
      <c r="A946">
        <v>1294</v>
      </c>
      <c r="B946">
        <v>0.93553912231024339</v>
      </c>
      <c r="C946">
        <v>-1.2742361428561005E-2</v>
      </c>
      <c r="D946">
        <v>2.9399422793390629E-2</v>
      </c>
      <c r="E946">
        <v>7.3674237455606311E-4</v>
      </c>
    </row>
    <row r="947" spans="1:5" x14ac:dyDescent="0.25">
      <c r="A947">
        <v>1295</v>
      </c>
      <c r="B947">
        <v>0.93824629537037041</v>
      </c>
      <c r="C947">
        <v>-1.7413267482848351E-2</v>
      </c>
      <c r="D947">
        <v>2.761918712707781E-2</v>
      </c>
      <c r="E947">
        <v>-1.7879195652855423E-3</v>
      </c>
    </row>
    <row r="948" spans="1:5" x14ac:dyDescent="0.25">
      <c r="A948">
        <v>1296</v>
      </c>
      <c r="B948">
        <v>0.94527866114065739</v>
      </c>
      <c r="C948">
        <v>-1.2536035695562137E-2</v>
      </c>
      <c r="D948">
        <v>2.2870874190394692E-2</v>
      </c>
      <c r="E948">
        <v>-1.6893605533233939E-4</v>
      </c>
    </row>
    <row r="949" spans="1:5" x14ac:dyDescent="0.25">
      <c r="A949">
        <v>1297</v>
      </c>
      <c r="B949">
        <v>0.94296973258421213</v>
      </c>
      <c r="C949">
        <v>-7.954660380980156E-3</v>
      </c>
      <c r="D949">
        <v>1.0492320494979819E-2</v>
      </c>
      <c r="E949">
        <v>-1.1706555578960134E-2</v>
      </c>
    </row>
    <row r="950" spans="1:5" x14ac:dyDescent="0.25">
      <c r="A950">
        <v>1298</v>
      </c>
      <c r="B950">
        <v>0.94302730695812442</v>
      </c>
      <c r="C950">
        <v>4.0859105404314087E-3</v>
      </c>
      <c r="D950">
        <v>2.6093431520094906E-3</v>
      </c>
      <c r="E950">
        <v>-2.1499972095190008E-2</v>
      </c>
    </row>
    <row r="951" spans="1:5" x14ac:dyDescent="0.25">
      <c r="A951">
        <v>1299</v>
      </c>
      <c r="B951">
        <v>0.93805874422990088</v>
      </c>
      <c r="C951">
        <v>7.0836134964795145E-3</v>
      </c>
      <c r="D951">
        <v>-1.6709635044692083E-3</v>
      </c>
      <c r="E951">
        <v>-1.363298628566751E-2</v>
      </c>
    </row>
    <row r="952" spans="1:5" x14ac:dyDescent="0.25">
      <c r="A952">
        <v>1300</v>
      </c>
      <c r="B952">
        <v>0.93465674753171346</v>
      </c>
      <c r="C952">
        <v>6.287996732207221E-4</v>
      </c>
      <c r="D952">
        <v>-1.0779032864063733E-3</v>
      </c>
      <c r="E952">
        <v>-1.3563565435872338E-2</v>
      </c>
    </row>
    <row r="953" spans="1:5" x14ac:dyDescent="0.25">
      <c r="A953">
        <v>1301</v>
      </c>
      <c r="B953">
        <v>0.93892505544013583</v>
      </c>
      <c r="C953">
        <v>-2.1694258351508938E-3</v>
      </c>
      <c r="D953">
        <v>-7.1276211265929894E-5</v>
      </c>
      <c r="E953">
        <v>-1.6566303685130571E-2</v>
      </c>
    </row>
    <row r="954" spans="1:5" x14ac:dyDescent="0.25">
      <c r="A954">
        <v>1302</v>
      </c>
      <c r="B954">
        <v>0.93858804017378106</v>
      </c>
      <c r="C954">
        <v>-1.0395552336793713E-2</v>
      </c>
      <c r="D954">
        <v>1.4409792840479369E-3</v>
      </c>
      <c r="E954">
        <v>-4.4451619291468883E-3</v>
      </c>
    </row>
    <row r="955" spans="1:5" x14ac:dyDescent="0.25">
      <c r="A955">
        <v>1303</v>
      </c>
      <c r="B955">
        <v>0.93765134424782948</v>
      </c>
      <c r="C955">
        <v>-1.7163039122810825E-2</v>
      </c>
      <c r="D955">
        <v>2.1639130261028728E-3</v>
      </c>
      <c r="E955">
        <v>8.0661091777139721E-4</v>
      </c>
    </row>
    <row r="956" spans="1:5" x14ac:dyDescent="0.25">
      <c r="A956">
        <v>1304</v>
      </c>
      <c r="B956">
        <v>0.93570106543653575</v>
      </c>
      <c r="C956">
        <v>-5.8232355532464204E-3</v>
      </c>
      <c r="D956">
        <v>1.7577810095052158E-3</v>
      </c>
      <c r="E956">
        <v>-4.0138334207405792E-3</v>
      </c>
    </row>
    <row r="957" spans="1:5" x14ac:dyDescent="0.25">
      <c r="A957">
        <v>1305</v>
      </c>
      <c r="B957">
        <v>0.93144706583156123</v>
      </c>
      <c r="C957">
        <v>7.2409221650232276E-4</v>
      </c>
      <c r="D957">
        <v>1.3966783568735135E-2</v>
      </c>
      <c r="E957">
        <v>2.9665877170127158E-3</v>
      </c>
    </row>
    <row r="958" spans="1:5" x14ac:dyDescent="0.25">
      <c r="A958">
        <v>1306</v>
      </c>
      <c r="B958">
        <v>0.92872629805633466</v>
      </c>
      <c r="C958">
        <v>6.2529514048676382E-3</v>
      </c>
      <c r="D958">
        <v>2.2741916392673381E-2</v>
      </c>
      <c r="E958">
        <v>-3.0646737269104523E-4</v>
      </c>
    </row>
    <row r="959" spans="1:5" x14ac:dyDescent="0.25">
      <c r="A959">
        <v>1307</v>
      </c>
      <c r="B959">
        <v>0.9299928433950696</v>
      </c>
      <c r="C959">
        <v>2.3860436660049243E-2</v>
      </c>
      <c r="D959">
        <v>2.2772523232939743E-2</v>
      </c>
      <c r="E959">
        <v>-4.4575487639600501E-3</v>
      </c>
    </row>
    <row r="960" spans="1:5" x14ac:dyDescent="0.25">
      <c r="A960">
        <v>1308</v>
      </c>
      <c r="B960">
        <v>0.92374738074022855</v>
      </c>
      <c r="C960">
        <v>3.1373064482248816E-2</v>
      </c>
      <c r="D960">
        <v>1.7989676616192662E-2</v>
      </c>
      <c r="E960">
        <v>5.5722066742541687E-3</v>
      </c>
    </row>
    <row r="961" spans="1:5" x14ac:dyDescent="0.25">
      <c r="A961">
        <v>1309</v>
      </c>
      <c r="B961">
        <v>0.91350211797736114</v>
      </c>
      <c r="C961">
        <v>4.1155951474748501E-2</v>
      </c>
      <c r="D961">
        <v>4.1914560520472975E-3</v>
      </c>
      <c r="E961">
        <v>5.7951654928391806E-3</v>
      </c>
    </row>
    <row r="962" spans="1:5" x14ac:dyDescent="0.25">
      <c r="A962">
        <v>1310</v>
      </c>
      <c r="B962">
        <v>0.91059268582331498</v>
      </c>
      <c r="C962">
        <v>4.6813591377019584E-2</v>
      </c>
      <c r="D962">
        <v>-2.8483375907970448E-3</v>
      </c>
      <c r="E962">
        <v>5.8999919621555213E-3</v>
      </c>
    </row>
    <row r="963" spans="1:5" x14ac:dyDescent="0.25">
      <c r="A963">
        <v>1311</v>
      </c>
      <c r="B963">
        <v>0.9083617994181612</v>
      </c>
      <c r="C963">
        <v>4.3394949108432453E-2</v>
      </c>
      <c r="D963">
        <v>-2.6484241011960353E-4</v>
      </c>
      <c r="E963">
        <v>9.7246457667828027E-3</v>
      </c>
    </row>
    <row r="964" spans="1:5" x14ac:dyDescent="0.25">
      <c r="A964">
        <v>1312</v>
      </c>
      <c r="B964">
        <v>0.90959481783360363</v>
      </c>
      <c r="C964">
        <v>4.6970769717066208E-2</v>
      </c>
      <c r="D964">
        <v>-2.6764495024699628E-3</v>
      </c>
      <c r="E964">
        <v>9.2720753869342271E-3</v>
      </c>
    </row>
    <row r="965" spans="1:5" x14ac:dyDescent="0.25">
      <c r="A965">
        <v>1313</v>
      </c>
      <c r="B965">
        <v>0.91917582262341735</v>
      </c>
      <c r="C965">
        <v>5.7267040083163759E-2</v>
      </c>
      <c r="D965">
        <v>-3.2944950303658181E-3</v>
      </c>
      <c r="E965">
        <v>-4.6187779228260977E-4</v>
      </c>
    </row>
    <row r="966" spans="1:5" x14ac:dyDescent="0.25">
      <c r="A966">
        <v>1314</v>
      </c>
      <c r="B966">
        <v>0.92650455336215598</v>
      </c>
      <c r="C966">
        <v>5.4145301840809838E-2</v>
      </c>
      <c r="D966">
        <v>-3.3805440887749512E-5</v>
      </c>
      <c r="E966">
        <v>3.1576492889830041E-4</v>
      </c>
    </row>
    <row r="967" spans="1:5" x14ac:dyDescent="0.25">
      <c r="A967">
        <v>1315</v>
      </c>
      <c r="B967">
        <v>0.92959935299870866</v>
      </c>
      <c r="C967">
        <v>4.5965902010054058E-2</v>
      </c>
      <c r="D967">
        <v>1.1048013441051789E-3</v>
      </c>
      <c r="E967">
        <v>7.6710007454862551E-3</v>
      </c>
    </row>
    <row r="968" spans="1:5" x14ac:dyDescent="0.25">
      <c r="A968">
        <v>1316</v>
      </c>
      <c r="B968">
        <v>0.93661968090226044</v>
      </c>
      <c r="C968">
        <v>4.3558803166160766E-2</v>
      </c>
      <c r="D968">
        <v>4.4505267493078577E-3</v>
      </c>
      <c r="E968">
        <v>1.0138169589655974E-2</v>
      </c>
    </row>
    <row r="969" spans="1:5" x14ac:dyDescent="0.25">
      <c r="A969">
        <v>1317</v>
      </c>
      <c r="B969">
        <v>0.95203223606393406</v>
      </c>
      <c r="C969">
        <v>3.0463365571488148E-2</v>
      </c>
      <c r="D969">
        <v>1.4177780289542018E-2</v>
      </c>
      <c r="E969">
        <v>1.6304364569544698E-2</v>
      </c>
    </row>
    <row r="970" spans="1:5" x14ac:dyDescent="0.25">
      <c r="A970">
        <v>1318</v>
      </c>
      <c r="B970">
        <v>0.96017026627068336</v>
      </c>
      <c r="C970">
        <v>2.588914620216988E-2</v>
      </c>
      <c r="D970">
        <v>1.6539070967948395E-2</v>
      </c>
      <c r="E970">
        <v>1.6689228177305702E-2</v>
      </c>
    </row>
    <row r="971" spans="1:5" x14ac:dyDescent="0.25">
      <c r="A971">
        <v>1319</v>
      </c>
      <c r="B971">
        <v>0.96341387137181478</v>
      </c>
      <c r="C971">
        <v>3.0744310433190539E-2</v>
      </c>
      <c r="D971">
        <v>1.6409799487635827E-2</v>
      </c>
      <c r="E971">
        <v>1.2687595780103646E-2</v>
      </c>
    </row>
    <row r="972" spans="1:5" x14ac:dyDescent="0.25">
      <c r="A972">
        <v>1320</v>
      </c>
      <c r="B972">
        <v>0.97775317792230465</v>
      </c>
      <c r="C972">
        <v>3.7011983621313575E-2</v>
      </c>
      <c r="D972">
        <v>1.542484652861938E-2</v>
      </c>
      <c r="E972">
        <v>5.6916417712855908E-3</v>
      </c>
    </row>
    <row r="973" spans="1:5" x14ac:dyDescent="0.25">
      <c r="A973">
        <v>1321</v>
      </c>
      <c r="B973">
        <v>0.98266307508098272</v>
      </c>
      <c r="C973">
        <v>3.6024213552468681E-2</v>
      </c>
      <c r="D973">
        <v>1.1510973713216233E-2</v>
      </c>
      <c r="E973">
        <v>5.1209747669286165E-3</v>
      </c>
    </row>
    <row r="974" spans="1:5" x14ac:dyDescent="0.25">
      <c r="A974">
        <v>1322</v>
      </c>
      <c r="B974">
        <v>0.97775628252540836</v>
      </c>
      <c r="C974">
        <v>4.0178185742432371E-2</v>
      </c>
      <c r="D974">
        <v>1.0953567619607587E-2</v>
      </c>
      <c r="E974">
        <v>9.1698877379782825E-3</v>
      </c>
    </row>
    <row r="975" spans="1:5" x14ac:dyDescent="0.25">
      <c r="A975">
        <v>1323</v>
      </c>
      <c r="B975">
        <v>0.98392450108488283</v>
      </c>
      <c r="C975">
        <v>4.6863749466830064E-2</v>
      </c>
      <c r="D975">
        <v>6.6019562061429334E-3</v>
      </c>
      <c r="E975">
        <v>1.4637032441460819E-2</v>
      </c>
    </row>
    <row r="976" spans="1:5" x14ac:dyDescent="0.25">
      <c r="A976">
        <v>1324</v>
      </c>
      <c r="B976">
        <v>0.98549026344296398</v>
      </c>
      <c r="C976">
        <v>4.539419410780976E-2</v>
      </c>
      <c r="D976">
        <v>8.2282863664795529E-3</v>
      </c>
      <c r="E976">
        <v>2.1675674491651715E-2</v>
      </c>
    </row>
    <row r="977" spans="1:5" x14ac:dyDescent="0.25">
      <c r="A977">
        <v>1325</v>
      </c>
      <c r="B977">
        <v>0.98049037936196115</v>
      </c>
      <c r="C977">
        <v>4.5997813150055911E-2</v>
      </c>
      <c r="D977">
        <v>7.6926947531693948E-3</v>
      </c>
      <c r="E977">
        <v>1.4742958558710917E-2</v>
      </c>
    </row>
    <row r="978" spans="1:5" x14ac:dyDescent="0.25">
      <c r="A978">
        <v>1326</v>
      </c>
      <c r="B978">
        <v>0.98617136029568353</v>
      </c>
      <c r="C978">
        <v>4.4478976641739908E-2</v>
      </c>
      <c r="D978">
        <v>1.6096627213208314E-2</v>
      </c>
      <c r="E978">
        <v>9.3523552975533081E-3</v>
      </c>
    </row>
    <row r="979" spans="1:5" x14ac:dyDescent="0.25">
      <c r="A979">
        <v>1327</v>
      </c>
      <c r="B979">
        <v>0.98721264430550926</v>
      </c>
      <c r="C979">
        <v>3.9300855495990973E-2</v>
      </c>
      <c r="D979">
        <v>2.7467238486906517E-2</v>
      </c>
      <c r="E979">
        <v>1.2532240804390301E-2</v>
      </c>
    </row>
    <row r="980" spans="1:5" x14ac:dyDescent="0.25">
      <c r="A980">
        <v>1328</v>
      </c>
      <c r="B980">
        <v>0.98143518555797571</v>
      </c>
      <c r="C980">
        <v>4.1609248737856375E-2</v>
      </c>
      <c r="D980">
        <v>2.4142508057904695E-2</v>
      </c>
      <c r="E980">
        <v>6.967363391852617E-3</v>
      </c>
    </row>
    <row r="981" spans="1:5" x14ac:dyDescent="0.25">
      <c r="A981">
        <v>1329</v>
      </c>
      <c r="B981">
        <v>0.98725679835609437</v>
      </c>
      <c r="C981">
        <v>3.9681095961186796E-2</v>
      </c>
      <c r="D981">
        <v>2.7305939513584697E-2</v>
      </c>
      <c r="E981">
        <v>4.7995484085763263E-3</v>
      </c>
    </row>
    <row r="982" spans="1:5" x14ac:dyDescent="0.25">
      <c r="A982">
        <v>1330</v>
      </c>
      <c r="B982">
        <v>0.99273800616225394</v>
      </c>
      <c r="C982">
        <v>3.1729499831726092E-2</v>
      </c>
      <c r="D982">
        <v>2.5381985982902072E-2</v>
      </c>
      <c r="E982">
        <v>1.3226498282168737E-3</v>
      </c>
    </row>
    <row r="983" spans="1:5" x14ac:dyDescent="0.25">
      <c r="A983">
        <v>1331</v>
      </c>
      <c r="B983">
        <v>0.99099156380099662</v>
      </c>
      <c r="C983">
        <v>2.5428431781812422E-2</v>
      </c>
      <c r="D983">
        <v>2.4366485147130166E-2</v>
      </c>
      <c r="E983">
        <v>-4.8495124668608541E-3</v>
      </c>
    </row>
    <row r="984" spans="1:5" x14ac:dyDescent="0.25">
      <c r="A984">
        <v>1332</v>
      </c>
      <c r="B984">
        <v>0.99944762142527466</v>
      </c>
      <c r="C984">
        <v>2.2676061037103547E-2</v>
      </c>
      <c r="D984">
        <v>3.3219734222842627E-2</v>
      </c>
      <c r="E984">
        <v>7.2569668154505841E-4</v>
      </c>
    </row>
    <row r="985" spans="1:5" x14ac:dyDescent="0.25">
      <c r="A985">
        <v>1333</v>
      </c>
      <c r="B985">
        <v>1.0141004201564037</v>
      </c>
      <c r="C985">
        <v>2.7191337320502881E-2</v>
      </c>
      <c r="D985">
        <v>3.2005728951278789E-2</v>
      </c>
      <c r="E985">
        <v>1.1953254013695517E-2</v>
      </c>
    </row>
    <row r="986" spans="1:5" x14ac:dyDescent="0.25">
      <c r="A986">
        <v>1334</v>
      </c>
      <c r="B986">
        <v>1.0164734001645335</v>
      </c>
      <c r="C986">
        <v>3.2491581150653537E-2</v>
      </c>
      <c r="D986">
        <v>3.4124869838356366E-2</v>
      </c>
      <c r="E986">
        <v>2.0023167952422042E-2</v>
      </c>
    </row>
    <row r="987" spans="1:5" x14ac:dyDescent="0.25">
      <c r="A987">
        <v>1335</v>
      </c>
      <c r="B987">
        <v>1.0208150585124884</v>
      </c>
      <c r="C987">
        <v>3.5028213978514064E-2</v>
      </c>
      <c r="D987">
        <v>3.7320308861014215E-2</v>
      </c>
      <c r="E987">
        <v>2.1066224271701184E-2</v>
      </c>
    </row>
    <row r="988" spans="1:5" x14ac:dyDescent="0.25">
      <c r="A988">
        <v>1336</v>
      </c>
      <c r="B988">
        <v>1.0288417983335867</v>
      </c>
      <c r="C988">
        <v>3.2516061930361627E-2</v>
      </c>
      <c r="D988">
        <v>3.3125383655931762E-2</v>
      </c>
      <c r="E988">
        <v>2.0543369169629795E-2</v>
      </c>
    </row>
    <row r="989" spans="1:5" x14ac:dyDescent="0.25">
      <c r="A989">
        <v>1337</v>
      </c>
      <c r="B989">
        <v>1.0233684027424259</v>
      </c>
      <c r="C989">
        <v>2.427327204387162E-2</v>
      </c>
      <c r="D989">
        <v>3.4063169407499976E-2</v>
      </c>
      <c r="E989">
        <v>1.5023506150940041E-2</v>
      </c>
    </row>
    <row r="990" spans="1:5" x14ac:dyDescent="0.25">
      <c r="A990">
        <v>1338</v>
      </c>
      <c r="B990">
        <v>1.0254182093271527</v>
      </c>
      <c r="C990">
        <v>1.5889938550402986E-2</v>
      </c>
      <c r="D990">
        <v>3.0583549739757861E-2</v>
      </c>
      <c r="E990">
        <v>1.1769499236475071E-2</v>
      </c>
    </row>
    <row r="991" spans="1:5" x14ac:dyDescent="0.25">
      <c r="A991">
        <v>1339</v>
      </c>
      <c r="B991">
        <v>1.0361294884274481</v>
      </c>
      <c r="C991">
        <v>1.0448120237145645E-2</v>
      </c>
      <c r="D991">
        <v>2.9792205057934923E-2</v>
      </c>
      <c r="E991">
        <v>1.2313462542584355E-2</v>
      </c>
    </row>
    <row r="992" spans="1:5" x14ac:dyDescent="0.25">
      <c r="A992">
        <v>1340</v>
      </c>
      <c r="B992">
        <v>1.0299029220656417</v>
      </c>
      <c r="C992">
        <v>1.4750590467957164E-2</v>
      </c>
      <c r="D992">
        <v>3.4094231747302278E-2</v>
      </c>
      <c r="E992">
        <v>1.3098303167790844E-3</v>
      </c>
    </row>
    <row r="993" spans="1:5" x14ac:dyDescent="0.25">
      <c r="A993">
        <v>1341</v>
      </c>
      <c r="B993">
        <v>1.0232747374709095</v>
      </c>
      <c r="C993">
        <v>1.5362140475370305E-2</v>
      </c>
      <c r="D993">
        <v>3.1390082658770059E-2</v>
      </c>
      <c r="E993">
        <v>1.0041931105756407E-3</v>
      </c>
    </row>
    <row r="994" spans="1:5" x14ac:dyDescent="0.25">
      <c r="A994">
        <v>1342</v>
      </c>
      <c r="B994">
        <v>1.0216023218177084</v>
      </c>
      <c r="C994">
        <v>1.1666838083566094E-2</v>
      </c>
      <c r="D994">
        <v>3.3444282668934185E-2</v>
      </c>
      <c r="E994">
        <v>4.7636581526940211E-3</v>
      </c>
    </row>
    <row r="995" spans="1:5" x14ac:dyDescent="0.25">
      <c r="A995">
        <v>1343</v>
      </c>
      <c r="B995">
        <v>1.0121687449919574</v>
      </c>
      <c r="C995">
        <v>1.5997184596979335E-2</v>
      </c>
      <c r="D995">
        <v>2.8114761114233167E-2</v>
      </c>
      <c r="E995">
        <v>4.6735173857161512E-3</v>
      </c>
    </row>
    <row r="996" spans="1:5" x14ac:dyDescent="0.25">
      <c r="A996">
        <v>1344</v>
      </c>
      <c r="B996">
        <v>1.00844769746559</v>
      </c>
      <c r="C996">
        <v>1.142679386915591E-2</v>
      </c>
      <c r="D996">
        <v>1.9629984143050665E-2</v>
      </c>
      <c r="E996">
        <v>1.1143592147263119E-2</v>
      </c>
    </row>
    <row r="997" spans="1:5" x14ac:dyDescent="0.25">
      <c r="A997">
        <v>1345</v>
      </c>
      <c r="B997">
        <v>1.0139284058243108</v>
      </c>
      <c r="C997">
        <v>1.0459922273045312E-2</v>
      </c>
      <c r="D997">
        <v>1.9668682827447635E-2</v>
      </c>
      <c r="E997">
        <v>7.069246828698415E-3</v>
      </c>
    </row>
    <row r="998" spans="1:5" x14ac:dyDescent="0.25">
      <c r="A998">
        <v>1346</v>
      </c>
      <c r="B998">
        <v>1.0234707220148715</v>
      </c>
      <c r="C998">
        <v>2.0047242666608192E-2</v>
      </c>
      <c r="D998">
        <v>1.9713166135306485E-2</v>
      </c>
      <c r="E998">
        <v>5.5715736208233543E-3</v>
      </c>
    </row>
    <row r="999" spans="1:5" x14ac:dyDescent="0.25">
      <c r="A999">
        <v>1347</v>
      </c>
      <c r="B999">
        <v>1.0304675074165668</v>
      </c>
      <c r="C999">
        <v>2.2644947575360633E-2</v>
      </c>
      <c r="D999">
        <v>1.8712600454849217E-2</v>
      </c>
      <c r="E999">
        <v>6.3412848290336967E-3</v>
      </c>
    </row>
    <row r="1000" spans="1:5" x14ac:dyDescent="0.25">
      <c r="A1000">
        <v>1348</v>
      </c>
      <c r="B1000">
        <v>1.0412183271115119</v>
      </c>
      <c r="C1000">
        <v>2.3342899935121293E-2</v>
      </c>
      <c r="D1000">
        <v>2.0018204495856229E-2</v>
      </c>
      <c r="E1000">
        <v>4.5938462035110209E-3</v>
      </c>
    </row>
    <row r="1001" spans="1:5" x14ac:dyDescent="0.25">
      <c r="A1001">
        <v>1349</v>
      </c>
      <c r="B1001">
        <v>1.0447637331659421</v>
      </c>
      <c r="C1001">
        <v>2.6004074130892074E-2</v>
      </c>
      <c r="D1001">
        <v>1.7863058972100106E-2</v>
      </c>
      <c r="E1001">
        <v>1.0385365377222282E-2</v>
      </c>
    </row>
    <row r="1002" spans="1:5" x14ac:dyDescent="0.25">
      <c r="A1002">
        <v>1350</v>
      </c>
      <c r="B1002">
        <v>1.0440347097445362</v>
      </c>
      <c r="C1002">
        <v>2.5333337352474034E-2</v>
      </c>
      <c r="D1002">
        <v>1.0790573871474019E-2</v>
      </c>
      <c r="E1002">
        <v>2.648876964288099E-2</v>
      </c>
    </row>
    <row r="1003" spans="1:5" x14ac:dyDescent="0.25">
      <c r="A1003">
        <v>1351</v>
      </c>
      <c r="B1003">
        <v>1.0399010049276827</v>
      </c>
      <c r="C1003">
        <v>2.4379140576123552E-2</v>
      </c>
      <c r="D1003">
        <v>9.0066706303969079E-3</v>
      </c>
      <c r="E1003">
        <v>2.9047430299379579E-2</v>
      </c>
    </row>
    <row r="1004" spans="1:5" x14ac:dyDescent="0.25">
      <c r="A1004">
        <v>1352</v>
      </c>
      <c r="B1004">
        <v>1.0274769099141512</v>
      </c>
      <c r="C1004">
        <v>2.7226661436599284E-2</v>
      </c>
      <c r="D1004">
        <v>1.5291927351723819E-2</v>
      </c>
      <c r="E1004">
        <v>3.3409418907198202E-2</v>
      </c>
    </row>
    <row r="1005" spans="1:5" x14ac:dyDescent="0.25">
      <c r="A1005">
        <v>1353</v>
      </c>
      <c r="B1005">
        <v>1.0245847698425636</v>
      </c>
      <c r="C1005">
        <v>2.4096858287590898E-2</v>
      </c>
      <c r="D1005">
        <v>2.1336455469308319E-2</v>
      </c>
      <c r="E1005">
        <v>3.4652257852658852E-2</v>
      </c>
    </row>
    <row r="1006" spans="1:5" x14ac:dyDescent="0.25">
      <c r="A1006">
        <v>1354</v>
      </c>
      <c r="B1006">
        <v>1.0237204999723393</v>
      </c>
      <c r="C1006">
        <v>1.469213356530545E-2</v>
      </c>
      <c r="D1006">
        <v>2.8810078695601322E-2</v>
      </c>
      <c r="E1006">
        <v>2.5852755867499015E-2</v>
      </c>
    </row>
    <row r="1007" spans="1:5" x14ac:dyDescent="0.25">
      <c r="A1007">
        <v>1355</v>
      </c>
      <c r="B1007">
        <v>1.0236940544545592</v>
      </c>
      <c r="C1007">
        <v>1.0580212681381455E-2</v>
      </c>
      <c r="D1007">
        <v>2.9617356378117934E-2</v>
      </c>
      <c r="E1007">
        <v>2.2124819532028831E-2</v>
      </c>
    </row>
    <row r="1008" spans="1:5" x14ac:dyDescent="0.25">
      <c r="A1008">
        <v>1356</v>
      </c>
      <c r="B1008">
        <v>1.0334426403013808</v>
      </c>
      <c r="C1008">
        <v>1.4332392105359497E-2</v>
      </c>
      <c r="D1008">
        <v>3.2372560859455599E-2</v>
      </c>
      <c r="E1008">
        <v>2.2609116656324181E-2</v>
      </c>
    </row>
    <row r="1009" spans="1:5" x14ac:dyDescent="0.25">
      <c r="A1009">
        <v>1357</v>
      </c>
      <c r="B1009">
        <v>1.0418265468956553</v>
      </c>
      <c r="C1009">
        <v>1.455488634063558E-2</v>
      </c>
      <c r="D1009">
        <v>2.3256301116764633E-2</v>
      </c>
      <c r="E1009">
        <v>1.3524584512232941E-2</v>
      </c>
    </row>
    <row r="1010" spans="1:5" x14ac:dyDescent="0.25">
      <c r="A1010">
        <v>1358</v>
      </c>
      <c r="B1010">
        <v>1.0424832087180091</v>
      </c>
      <c r="C1010">
        <v>2.1169966876215224E-2</v>
      </c>
      <c r="D1010">
        <v>2.1310217069801157E-2</v>
      </c>
      <c r="E1010">
        <v>1.1888986723767895E-2</v>
      </c>
    </row>
    <row r="1011" spans="1:5" x14ac:dyDescent="0.25">
      <c r="A1011">
        <v>1359</v>
      </c>
      <c r="B1011">
        <v>1.0417681172800703</v>
      </c>
      <c r="C1011">
        <v>2.854138828239617E-2</v>
      </c>
      <c r="D1011">
        <v>3.2540603172306587E-2</v>
      </c>
      <c r="E1011">
        <v>8.2261072969044505E-3</v>
      </c>
    </row>
    <row r="1012" spans="1:5" x14ac:dyDescent="0.25">
      <c r="A1012">
        <v>1360</v>
      </c>
      <c r="B1012">
        <v>1.0358476458097379</v>
      </c>
      <c r="C1012">
        <v>2.4527839840831553E-2</v>
      </c>
      <c r="D1012">
        <v>3.7282379590040098E-2</v>
      </c>
      <c r="E1012">
        <v>5.4160352490839709E-3</v>
      </c>
    </row>
    <row r="1013" spans="1:5" x14ac:dyDescent="0.25">
      <c r="A1013">
        <v>1361</v>
      </c>
      <c r="B1013">
        <v>1.028908741531938</v>
      </c>
      <c r="C1013">
        <v>2.0803995766356376E-2</v>
      </c>
      <c r="D1013">
        <v>3.6826049552895493E-2</v>
      </c>
      <c r="E1013">
        <v>1.0563172598794203E-2</v>
      </c>
    </row>
    <row r="1014" spans="1:5" x14ac:dyDescent="0.25">
      <c r="A1014">
        <v>1362</v>
      </c>
      <c r="B1014">
        <v>1.0212061928939795</v>
      </c>
      <c r="C1014">
        <v>1.9662960770323805E-2</v>
      </c>
      <c r="D1014">
        <v>4.4923929368693584E-2</v>
      </c>
      <c r="E1014">
        <v>1.660266353078256E-2</v>
      </c>
    </row>
    <row r="1015" spans="1:5" x14ac:dyDescent="0.25">
      <c r="A1015">
        <v>1363</v>
      </c>
      <c r="B1015">
        <v>1.0263075009087219</v>
      </c>
      <c r="C1015">
        <v>1.5339140514712376E-2</v>
      </c>
      <c r="D1015">
        <v>3.9578150338266595E-2</v>
      </c>
      <c r="E1015">
        <v>1.7920512404016251E-2</v>
      </c>
    </row>
    <row r="1016" spans="1:5" x14ac:dyDescent="0.25">
      <c r="A1016">
        <v>1364</v>
      </c>
      <c r="B1016">
        <v>1.0370713734279515</v>
      </c>
      <c r="C1016">
        <v>1.8490675201465658E-2</v>
      </c>
      <c r="D1016">
        <v>2.8466231906815648E-2</v>
      </c>
      <c r="E1016">
        <v>1.5331933386800197E-2</v>
      </c>
    </row>
    <row r="1017" spans="1:5" x14ac:dyDescent="0.25">
      <c r="A1017">
        <v>1365</v>
      </c>
      <c r="B1017">
        <v>1.0376078038753944</v>
      </c>
      <c r="C1017">
        <v>2.2100989166669065E-2</v>
      </c>
      <c r="D1017">
        <v>3.0544343910734795E-2</v>
      </c>
      <c r="E1017">
        <v>1.703316298020454E-2</v>
      </c>
    </row>
    <row r="1018" spans="1:5" x14ac:dyDescent="0.25">
      <c r="A1018">
        <v>1366</v>
      </c>
      <c r="B1018">
        <v>1.044200733125134</v>
      </c>
      <c r="C1018">
        <v>1.7050426703717498E-2</v>
      </c>
      <c r="D1018">
        <v>1.9309114141789856E-2</v>
      </c>
      <c r="E1018">
        <v>9.3616638688807288E-3</v>
      </c>
    </row>
    <row r="1019" spans="1:5" x14ac:dyDescent="0.25">
      <c r="A1019">
        <v>1367</v>
      </c>
      <c r="B1019">
        <v>1.0421623205076451</v>
      </c>
      <c r="C1019">
        <v>1.8666190424208674E-2</v>
      </c>
      <c r="D1019">
        <v>1.7927151079141154E-3</v>
      </c>
      <c r="E1019">
        <v>1.0529610375083057E-2</v>
      </c>
    </row>
    <row r="1020" spans="1:5" x14ac:dyDescent="0.25">
      <c r="A1020">
        <v>1368</v>
      </c>
      <c r="B1020">
        <v>1.03730732879035</v>
      </c>
      <c r="C1020">
        <v>2.1767210393543786E-2</v>
      </c>
      <c r="D1020">
        <v>2.5201811125649459E-3</v>
      </c>
      <c r="E1020">
        <v>2.2446748104764099E-2</v>
      </c>
    </row>
    <row r="1021" spans="1:5" x14ac:dyDescent="0.25">
      <c r="A1021">
        <v>1369</v>
      </c>
      <c r="B1021">
        <v>1.0517537856624679</v>
      </c>
      <c r="C1021">
        <v>1.8716982268133567E-2</v>
      </c>
      <c r="D1021">
        <v>6.0260009332252723E-3</v>
      </c>
      <c r="E1021">
        <v>2.2332987405373709E-2</v>
      </c>
    </row>
    <row r="1022" spans="1:5" x14ac:dyDescent="0.25">
      <c r="A1022">
        <v>1370</v>
      </c>
      <c r="B1022">
        <v>1.0614523018867117</v>
      </c>
      <c r="C1022">
        <v>2.364904420369493E-2</v>
      </c>
      <c r="D1022">
        <v>9.2347825254634943E-3</v>
      </c>
      <c r="E1022">
        <v>2.8951067298343902E-2</v>
      </c>
    </row>
    <row r="1023" spans="1:5" x14ac:dyDescent="0.25">
      <c r="A1023">
        <v>1371</v>
      </c>
      <c r="B1023">
        <v>1.0723315768689903</v>
      </c>
      <c r="C1023">
        <v>3.3050732921965489E-2</v>
      </c>
      <c r="D1023">
        <v>2.135701153667156E-2</v>
      </c>
      <c r="E1023">
        <v>2.831514997908588E-2</v>
      </c>
    </row>
    <row r="1024" spans="1:5" x14ac:dyDescent="0.25">
      <c r="A1024">
        <v>1372</v>
      </c>
      <c r="B1024">
        <v>1.0809063014990055</v>
      </c>
      <c r="C1024">
        <v>3.3684299116816648E-2</v>
      </c>
      <c r="D1024">
        <v>2.7764534980892718E-2</v>
      </c>
      <c r="E1024">
        <v>2.4433975591855409E-2</v>
      </c>
    </row>
    <row r="1025" spans="1:5" x14ac:dyDescent="0.25">
      <c r="A1025">
        <v>1373</v>
      </c>
      <c r="B1025">
        <v>1.0713035699584237</v>
      </c>
      <c r="C1025">
        <v>3.9454109824538376E-2</v>
      </c>
      <c r="D1025">
        <v>3.3937624702469325E-2</v>
      </c>
      <c r="E1025">
        <v>2.38549724200302E-2</v>
      </c>
    </row>
    <row r="1026" spans="1:5" x14ac:dyDescent="0.25">
      <c r="A1026">
        <v>1374</v>
      </c>
      <c r="B1026">
        <v>1.0685652246650483</v>
      </c>
      <c r="C1026">
        <v>5.1993977304007954E-2</v>
      </c>
      <c r="D1026">
        <v>3.5384489332538127E-2</v>
      </c>
      <c r="E1026">
        <v>1.5050784192096009E-2</v>
      </c>
    </row>
    <row r="1027" spans="1:5" x14ac:dyDescent="0.25">
      <c r="A1027">
        <v>1375</v>
      </c>
      <c r="B1027">
        <v>1.064155763662527</v>
      </c>
      <c r="C1027">
        <v>5.2304315722727195E-2</v>
      </c>
      <c r="D1027">
        <v>3.1073524466724428E-2</v>
      </c>
      <c r="E1027">
        <v>1.8432185141760291E-2</v>
      </c>
    </row>
    <row r="1028" spans="1:5" x14ac:dyDescent="0.25">
      <c r="A1028">
        <v>1376</v>
      </c>
      <c r="B1028">
        <v>1.0564207352583925</v>
      </c>
      <c r="C1028">
        <v>4.9652231080239445E-2</v>
      </c>
      <c r="D1028">
        <v>2.9388931659366457E-2</v>
      </c>
      <c r="E1028">
        <v>1.4353590737052361E-2</v>
      </c>
    </row>
    <row r="1029" spans="1:5" x14ac:dyDescent="0.25">
      <c r="A1029">
        <v>1377</v>
      </c>
      <c r="B1029">
        <v>1.0570189963612375</v>
      </c>
      <c r="C1029">
        <v>5.7777443915075284E-2</v>
      </c>
      <c r="D1029">
        <v>2.188744530757341E-2</v>
      </c>
      <c r="E1029">
        <v>1.5481870054466794E-2</v>
      </c>
    </row>
    <row r="1030" spans="1:5" x14ac:dyDescent="0.25">
      <c r="A1030">
        <v>1378</v>
      </c>
      <c r="B1030">
        <v>1.0543653444972771</v>
      </c>
      <c r="C1030">
        <v>5.5877112889747844E-2</v>
      </c>
      <c r="D1030">
        <v>2.678081288212807E-2</v>
      </c>
      <c r="E1030">
        <v>2.7978691890734531E-2</v>
      </c>
    </row>
    <row r="1031" spans="1:5" x14ac:dyDescent="0.25">
      <c r="A1031">
        <v>1379</v>
      </c>
      <c r="B1031">
        <v>1.0581891500186551</v>
      </c>
      <c r="C1031">
        <v>4.1643833620575485E-2</v>
      </c>
      <c r="D1031">
        <v>3.2925519452259112E-2</v>
      </c>
      <c r="E1031">
        <v>2.5646336944688482E-2</v>
      </c>
    </row>
    <row r="1032" spans="1:5" x14ac:dyDescent="0.25">
      <c r="A1032">
        <v>1380</v>
      </c>
      <c r="B1032">
        <v>1.0681440935512649</v>
      </c>
      <c r="C1032">
        <v>3.5779366507960757E-2</v>
      </c>
      <c r="D1032">
        <v>2.9070060924750295E-2</v>
      </c>
      <c r="E1032">
        <v>2.932152377089842E-2</v>
      </c>
    </row>
    <row r="1033" spans="1:5" x14ac:dyDescent="0.25">
      <c r="A1033">
        <v>1381</v>
      </c>
      <c r="B1033">
        <v>1.0736600145989079</v>
      </c>
      <c r="C1033">
        <v>2.4062048541592811E-2</v>
      </c>
      <c r="D1033">
        <v>3.5889809321401511E-2</v>
      </c>
      <c r="E1033">
        <v>2.4830328763802152E-2</v>
      </c>
    </row>
    <row r="1034" spans="1:5" x14ac:dyDescent="0.25">
      <c r="A1034">
        <v>1382</v>
      </c>
      <c r="B1034">
        <v>1.0773761952680392</v>
      </c>
      <c r="C1034">
        <v>1.8890408999884232E-2</v>
      </c>
      <c r="D1034">
        <v>3.8417366973277869E-2</v>
      </c>
      <c r="E1034">
        <v>8.6632541269338684E-3</v>
      </c>
    </row>
    <row r="1035" spans="1:5" x14ac:dyDescent="0.25">
      <c r="A1035">
        <v>1383</v>
      </c>
      <c r="B1035">
        <v>1.0812913216546054</v>
      </c>
      <c r="C1035">
        <v>3.1327014603289897E-2</v>
      </c>
      <c r="D1035">
        <v>3.167582022629719E-2</v>
      </c>
      <c r="E1035">
        <v>-9.2123440732688083E-5</v>
      </c>
    </row>
    <row r="1036" spans="1:5" x14ac:dyDescent="0.25">
      <c r="A1036">
        <v>1384</v>
      </c>
      <c r="B1036">
        <v>1.0793405667443354</v>
      </c>
      <c r="C1036">
        <v>3.4893151351885726E-2</v>
      </c>
      <c r="D1036">
        <v>3.1900896389036489E-2</v>
      </c>
      <c r="E1036">
        <v>2.0691442076255107E-3</v>
      </c>
    </row>
    <row r="1037" spans="1:5" x14ac:dyDescent="0.25">
      <c r="A1037">
        <v>1385</v>
      </c>
      <c r="B1037">
        <v>1.0731909333317939</v>
      </c>
      <c r="C1037">
        <v>4.3857685048414995E-2</v>
      </c>
      <c r="D1037">
        <v>3.0489165705558395E-2</v>
      </c>
      <c r="E1037">
        <v>1.1929024770239905E-2</v>
      </c>
    </row>
    <row r="1038" spans="1:5" x14ac:dyDescent="0.25">
      <c r="A1038">
        <v>1386</v>
      </c>
      <c r="B1038">
        <v>1.0754213404375528</v>
      </c>
      <c r="C1038">
        <v>5.0335489531367357E-2</v>
      </c>
      <c r="D1038">
        <v>2.4227752914218987E-2</v>
      </c>
      <c r="E1038">
        <v>2.5967386474561493E-2</v>
      </c>
    </row>
    <row r="1039" spans="1:5" x14ac:dyDescent="0.25">
      <c r="A1039">
        <v>1387</v>
      </c>
      <c r="B1039">
        <v>1.0723620984269351</v>
      </c>
      <c r="C1039">
        <v>4.6608183896093981E-2</v>
      </c>
      <c r="D1039">
        <v>2.3102123721735965E-2</v>
      </c>
      <c r="E1039">
        <v>4.1541266338341772E-2</v>
      </c>
    </row>
    <row r="1040" spans="1:5" x14ac:dyDescent="0.25">
      <c r="A1040">
        <v>1388</v>
      </c>
      <c r="B1040">
        <v>1.0666482505285451</v>
      </c>
      <c r="C1040">
        <v>5.2372364355055254E-2</v>
      </c>
      <c r="D1040">
        <v>2.4193768598181904E-2</v>
      </c>
      <c r="E1040">
        <v>3.9071934914169132E-2</v>
      </c>
    </row>
    <row r="1041" spans="1:5" x14ac:dyDescent="0.25">
      <c r="A1041">
        <v>1389</v>
      </c>
      <c r="B1041">
        <v>1.0677030086300598</v>
      </c>
      <c r="C1041">
        <v>5.5871726102142853E-2</v>
      </c>
      <c r="D1041">
        <v>3.1452088369314624E-2</v>
      </c>
      <c r="E1041">
        <v>3.2945675051630229E-2</v>
      </c>
    </row>
    <row r="1042" spans="1:5" x14ac:dyDescent="0.25">
      <c r="A1042">
        <v>1390</v>
      </c>
      <c r="B1042">
        <v>1.0674970636603685</v>
      </c>
      <c r="C1042">
        <v>5.3344779417508814E-2</v>
      </c>
      <c r="D1042">
        <v>3.3137604752717431E-2</v>
      </c>
      <c r="E1042">
        <v>3.2780367097020709E-2</v>
      </c>
    </row>
    <row r="1043" spans="1:5" x14ac:dyDescent="0.25">
      <c r="A1043">
        <v>1391</v>
      </c>
      <c r="B1043">
        <v>1.0668874215019803</v>
      </c>
      <c r="C1043">
        <v>4.3508959031360463E-2</v>
      </c>
      <c r="D1043">
        <v>3.3170096492047822E-2</v>
      </c>
      <c r="E1043">
        <v>3.1108555654878401E-2</v>
      </c>
    </row>
    <row r="1044" spans="1:5" x14ac:dyDescent="0.25">
      <c r="A1044">
        <v>1392</v>
      </c>
      <c r="B1044">
        <v>1.0671045224809246</v>
      </c>
      <c r="C1044">
        <v>3.9451925215855721E-2</v>
      </c>
      <c r="D1044">
        <v>2.7450015261275391E-2</v>
      </c>
      <c r="E1044">
        <v>3.2456470588076616E-2</v>
      </c>
    </row>
    <row r="1045" spans="1:5" x14ac:dyDescent="0.25">
      <c r="A1045">
        <v>1393</v>
      </c>
      <c r="B1045">
        <v>1.0649226260761731</v>
      </c>
      <c r="C1045">
        <v>3.2441894932095275E-2</v>
      </c>
      <c r="D1045">
        <v>1.1218423750067638E-2</v>
      </c>
      <c r="E1045">
        <v>4.4101304468089804E-2</v>
      </c>
    </row>
    <row r="1046" spans="1:5" x14ac:dyDescent="0.25">
      <c r="A1046">
        <v>1394</v>
      </c>
      <c r="B1046">
        <v>1.0678639017677192</v>
      </c>
      <c r="C1046">
        <v>2.6224158409012367E-2</v>
      </c>
      <c r="D1046">
        <v>4.2062749864498587E-3</v>
      </c>
      <c r="E1046">
        <v>4.415424700042149E-2</v>
      </c>
    </row>
    <row r="1047" spans="1:5" x14ac:dyDescent="0.25">
      <c r="A1047">
        <v>1395</v>
      </c>
      <c r="B1047">
        <v>1.0743753962675435</v>
      </c>
      <c r="C1047">
        <v>2.2381338393960195E-2</v>
      </c>
      <c r="D1047">
        <v>-4.6243819822951518E-3</v>
      </c>
      <c r="E1047">
        <v>3.8602789241985513E-2</v>
      </c>
    </row>
    <row r="1048" spans="1:5" x14ac:dyDescent="0.25">
      <c r="A1048">
        <v>1396</v>
      </c>
      <c r="B1048">
        <v>1.0751335232939205</v>
      </c>
      <c r="C1048">
        <v>2.1131904744611053E-2</v>
      </c>
      <c r="D1048">
        <v>2.7678711127884634E-4</v>
      </c>
      <c r="E1048">
        <v>3.6971438920366285E-2</v>
      </c>
    </row>
    <row r="1049" spans="1:5" x14ac:dyDescent="0.25">
      <c r="A1049">
        <v>1397</v>
      </c>
      <c r="B1049">
        <v>1.0780705077275672</v>
      </c>
      <c r="C1049">
        <v>1.5549813906255334E-2</v>
      </c>
      <c r="D1049">
        <v>1.3162045437906486E-2</v>
      </c>
      <c r="E1049">
        <v>2.7419143712334466E-2</v>
      </c>
    </row>
    <row r="1050" spans="1:5" x14ac:dyDescent="0.25">
      <c r="A1050">
        <v>1398</v>
      </c>
      <c r="B1050">
        <v>1.0860429571286701</v>
      </c>
      <c r="C1050">
        <v>1.2434448686869014E-2</v>
      </c>
      <c r="D1050">
        <v>2.4430065977543217E-2</v>
      </c>
      <c r="E1050">
        <v>2.43300874944581E-2</v>
      </c>
    </row>
    <row r="1051" spans="1:5" x14ac:dyDescent="0.25">
      <c r="A1051">
        <v>1399</v>
      </c>
      <c r="B1051">
        <v>1.0918751806527471</v>
      </c>
      <c r="C1051">
        <v>1.0109641843131718E-2</v>
      </c>
      <c r="D1051">
        <v>2.2804820373869824E-2</v>
      </c>
      <c r="E1051">
        <v>2.2630112956667722E-2</v>
      </c>
    </row>
    <row r="1052" spans="1:5" x14ac:dyDescent="0.25">
      <c r="A1052">
        <v>1400</v>
      </c>
      <c r="B1052">
        <v>1.0939086636099902</v>
      </c>
      <c r="C1052">
        <v>1.592214454154357E-2</v>
      </c>
      <c r="D1052">
        <v>2.2666408249522877E-2</v>
      </c>
      <c r="E1052">
        <v>8.1257619370988087E-3</v>
      </c>
    </row>
    <row r="1053" spans="1:5" x14ac:dyDescent="0.25">
      <c r="A1053">
        <v>1401</v>
      </c>
      <c r="B1053">
        <v>1.0993810821472787</v>
      </c>
      <c r="C1053">
        <v>2.1676831231698519E-2</v>
      </c>
      <c r="D1053">
        <v>1.944138254922087E-2</v>
      </c>
      <c r="E1053">
        <v>7.7706519028233932E-3</v>
      </c>
    </row>
    <row r="1054" spans="1:5" x14ac:dyDescent="0.25">
      <c r="A1054">
        <v>1402</v>
      </c>
      <c r="B1054">
        <v>1.1060154132391626</v>
      </c>
      <c r="C1054">
        <v>2.8200628377845115E-2</v>
      </c>
      <c r="D1054">
        <v>6.9998606714276315E-3</v>
      </c>
      <c r="E1054">
        <v>1.173248958611579E-2</v>
      </c>
    </row>
    <row r="1055" spans="1:5" x14ac:dyDescent="0.25">
      <c r="A1055">
        <v>1403</v>
      </c>
      <c r="B1055">
        <v>1.1052901573396063</v>
      </c>
      <c r="C1055">
        <v>2.6671154768209335E-2</v>
      </c>
      <c r="D1055">
        <v>6.501591178343865E-3</v>
      </c>
      <c r="E1055">
        <v>1.4830504219943469E-2</v>
      </c>
    </row>
    <row r="1056" spans="1:5" x14ac:dyDescent="0.25">
      <c r="A1056">
        <v>1404</v>
      </c>
      <c r="B1056">
        <v>1.1084842874620711</v>
      </c>
      <c r="C1056">
        <v>1.8314943152673725E-2</v>
      </c>
      <c r="D1056">
        <v>1.3547449734164076E-2</v>
      </c>
      <c r="E1056">
        <v>3.5565620781465621E-2</v>
      </c>
    </row>
    <row r="1057" spans="1:5" x14ac:dyDescent="0.25">
      <c r="A1057">
        <v>1405</v>
      </c>
      <c r="B1057">
        <v>1.1143852562991832</v>
      </c>
      <c r="C1057">
        <v>1.9725300145567809E-2</v>
      </c>
      <c r="D1057">
        <v>1.7403583102691269E-2</v>
      </c>
      <c r="E1057">
        <v>5.2919932525338415E-2</v>
      </c>
    </row>
    <row r="1058" spans="1:5" x14ac:dyDescent="0.25">
      <c r="A1058">
        <v>1406</v>
      </c>
      <c r="B1058">
        <v>1.1180661486201788</v>
      </c>
      <c r="C1058">
        <v>1.7253031821178454E-2</v>
      </c>
      <c r="D1058">
        <v>3.0253917303908067E-2</v>
      </c>
      <c r="E1058">
        <v>5.1316955100453969E-2</v>
      </c>
    </row>
    <row r="1059" spans="1:5" x14ac:dyDescent="0.25">
      <c r="A1059">
        <v>1407</v>
      </c>
      <c r="B1059">
        <v>1.1193553017052396</v>
      </c>
      <c r="C1059">
        <v>2.3293922699649812E-2</v>
      </c>
      <c r="D1059">
        <v>3.8719809279281182E-2</v>
      </c>
      <c r="E1059">
        <v>5.2169255766788436E-2</v>
      </c>
    </row>
    <row r="1060" spans="1:5" x14ac:dyDescent="0.25">
      <c r="A1060">
        <v>1408</v>
      </c>
      <c r="B1060">
        <v>1.1149615336032113</v>
      </c>
      <c r="C1060">
        <v>3.3254535564477966E-2</v>
      </c>
      <c r="D1060">
        <v>3.2808045785575897E-2</v>
      </c>
      <c r="E1060">
        <v>5.0633803872507141E-2</v>
      </c>
    </row>
    <row r="1061" spans="1:5" x14ac:dyDescent="0.25">
      <c r="A1061">
        <v>1409</v>
      </c>
      <c r="B1061">
        <v>1.1102902300081348</v>
      </c>
      <c r="C1061">
        <v>3.4675028977924321E-2</v>
      </c>
      <c r="D1061">
        <v>3.5465657383548094E-2</v>
      </c>
      <c r="E1061">
        <v>3.5286948991606761E-2</v>
      </c>
    </row>
    <row r="1062" spans="1:5" x14ac:dyDescent="0.25">
      <c r="A1062">
        <v>1410</v>
      </c>
      <c r="B1062">
        <v>1.1081822537444466</v>
      </c>
      <c r="C1062">
        <v>3.8889850667460278E-2</v>
      </c>
      <c r="D1062">
        <v>3.6928865423506464E-2</v>
      </c>
      <c r="E1062">
        <v>2.9156159030496558E-2</v>
      </c>
    </row>
    <row r="1063" spans="1:5" x14ac:dyDescent="0.25">
      <c r="A1063">
        <v>1411</v>
      </c>
      <c r="B1063">
        <v>1.1081939976922706</v>
      </c>
      <c r="C1063">
        <v>3.876246625902726E-2</v>
      </c>
      <c r="D1063">
        <v>3.3029237384922847E-2</v>
      </c>
      <c r="E1063">
        <v>2.8346072377964455E-2</v>
      </c>
    </row>
    <row r="1064" spans="1:5" x14ac:dyDescent="0.25">
      <c r="A1064">
        <v>1412</v>
      </c>
      <c r="B1064">
        <v>1.1163835198919443</v>
      </c>
      <c r="C1064">
        <v>3.2222970358264338E-2</v>
      </c>
      <c r="D1064">
        <v>3.1376156198108962E-2</v>
      </c>
      <c r="E1064">
        <v>2.4504212718605107E-2</v>
      </c>
    </row>
    <row r="1065" spans="1:5" x14ac:dyDescent="0.25">
      <c r="A1065">
        <v>1413</v>
      </c>
      <c r="B1065">
        <v>1.12714528514983</v>
      </c>
      <c r="C1065">
        <v>2.8581580009985414E-2</v>
      </c>
      <c r="D1065">
        <v>2.221377019201216E-2</v>
      </c>
      <c r="E1065">
        <v>2.6214485471215739E-2</v>
      </c>
    </row>
    <row r="1066" spans="1:5" x14ac:dyDescent="0.25">
      <c r="A1066">
        <v>1414</v>
      </c>
      <c r="B1066">
        <v>1.138833477672361</v>
      </c>
      <c r="C1066">
        <v>2.4009159064752834E-2</v>
      </c>
      <c r="D1066">
        <v>1.8659920598308465E-2</v>
      </c>
      <c r="E1066">
        <v>2.7839583257280177E-2</v>
      </c>
    </row>
    <row r="1067" spans="1:5" x14ac:dyDescent="0.25">
      <c r="A1067">
        <v>1415</v>
      </c>
      <c r="B1067">
        <v>1.1513514502126803</v>
      </c>
      <c r="C1067">
        <v>1.9847878320244438E-2</v>
      </c>
      <c r="D1067">
        <v>2.1023472603941416E-2</v>
      </c>
      <c r="E1067">
        <v>2.8809332966315458E-2</v>
      </c>
    </row>
    <row r="1068" spans="1:5" x14ac:dyDescent="0.25">
      <c r="A1068">
        <v>1416</v>
      </c>
      <c r="B1068">
        <v>1.153507546023141</v>
      </c>
      <c r="C1068">
        <v>2.60930277780154E-2</v>
      </c>
      <c r="D1068">
        <v>2.5473568107702529E-2</v>
      </c>
      <c r="E1068">
        <v>2.9435038888440616E-2</v>
      </c>
    </row>
    <row r="1069" spans="1:5" x14ac:dyDescent="0.25">
      <c r="A1069">
        <v>1417</v>
      </c>
      <c r="B1069">
        <v>1.1540737412489761</v>
      </c>
      <c r="C1069">
        <v>2.898805160647425E-2</v>
      </c>
      <c r="D1069">
        <v>3.1995948314443592E-2</v>
      </c>
      <c r="E1069">
        <v>2.704561822804594E-2</v>
      </c>
    </row>
    <row r="1070" spans="1:5" x14ac:dyDescent="0.25">
      <c r="A1070">
        <v>1418</v>
      </c>
      <c r="B1070">
        <v>1.1565726368906826</v>
      </c>
      <c r="C1070">
        <v>2.6686763239150417E-2</v>
      </c>
      <c r="D1070">
        <v>3.3283124138774892E-2</v>
      </c>
      <c r="E1070">
        <v>2.1924160930891078E-2</v>
      </c>
    </row>
    <row r="1071" spans="1:5" x14ac:dyDescent="0.25">
      <c r="A1071">
        <v>1419</v>
      </c>
      <c r="B1071">
        <v>1.1539005667598765</v>
      </c>
      <c r="C1071">
        <v>3.2598728530322814E-2</v>
      </c>
      <c r="D1071">
        <v>3.1234548774358821E-2</v>
      </c>
      <c r="E1071">
        <v>1.3961817699311386E-2</v>
      </c>
    </row>
    <row r="1072" spans="1:5" x14ac:dyDescent="0.25">
      <c r="A1072">
        <v>1420</v>
      </c>
      <c r="B1072">
        <v>1.1571883000771226</v>
      </c>
      <c r="C1072">
        <v>3.9565706112277006E-2</v>
      </c>
      <c r="D1072">
        <v>3.4996045818850609E-2</v>
      </c>
      <c r="E1072">
        <v>9.9877169868128352E-3</v>
      </c>
    </row>
    <row r="1073" spans="1:5" x14ac:dyDescent="0.25">
      <c r="A1073">
        <v>1421</v>
      </c>
      <c r="B1073">
        <v>1.1645402095624935</v>
      </c>
      <c r="C1073">
        <v>5.0625144146905415E-2</v>
      </c>
      <c r="D1073">
        <v>4.255984712569312E-2</v>
      </c>
      <c r="E1073">
        <v>9.776702601129646E-3</v>
      </c>
    </row>
    <row r="1074" spans="1:5" x14ac:dyDescent="0.25">
      <c r="A1074">
        <v>1422</v>
      </c>
      <c r="B1074">
        <v>1.1627438711396441</v>
      </c>
      <c r="C1074">
        <v>5.6320659704928701E-2</v>
      </c>
      <c r="D1074">
        <v>4.0223980641529752E-2</v>
      </c>
      <c r="E1074">
        <v>8.5570156559618572E-3</v>
      </c>
    </row>
    <row r="1075" spans="1:5" x14ac:dyDescent="0.25">
      <c r="A1075">
        <v>1423</v>
      </c>
      <c r="B1075">
        <v>1.1697168840091032</v>
      </c>
      <c r="C1075">
        <v>4.7281880069198673E-2</v>
      </c>
      <c r="D1075">
        <v>4.295329103569763E-2</v>
      </c>
      <c r="E1075">
        <v>1.0543594211833249E-2</v>
      </c>
    </row>
    <row r="1076" spans="1:5" x14ac:dyDescent="0.25">
      <c r="A1076">
        <v>1424</v>
      </c>
      <c r="B1076">
        <v>1.1855423850345099</v>
      </c>
      <c r="C1076">
        <v>3.8368075087104651E-2</v>
      </c>
      <c r="D1076">
        <v>4.2067588416336295E-2</v>
      </c>
      <c r="E1076">
        <v>1.1149470310943464E-2</v>
      </c>
    </row>
    <row r="1077" spans="1:5" x14ac:dyDescent="0.25">
      <c r="A1077">
        <v>1425</v>
      </c>
      <c r="B1077">
        <v>1.185840477393687</v>
      </c>
      <c r="C1077">
        <v>2.8178494122313456E-2</v>
      </c>
      <c r="D1077">
        <v>3.0425086611618815E-2</v>
      </c>
      <c r="E1077">
        <v>5.7764289198467839E-3</v>
      </c>
    </row>
    <row r="1078" spans="1:5" x14ac:dyDescent="0.25">
      <c r="A1078">
        <v>1426</v>
      </c>
      <c r="B1078">
        <v>1.1839797827434899</v>
      </c>
      <c r="C1078">
        <v>2.2141582029002776E-2</v>
      </c>
      <c r="D1078">
        <v>2.5215085487328072E-2</v>
      </c>
      <c r="E1078">
        <v>1.0131420756912753E-2</v>
      </c>
    </row>
    <row r="1079" spans="1:5" x14ac:dyDescent="0.25">
      <c r="A1079">
        <v>1427</v>
      </c>
      <c r="B1079">
        <v>1.1890712024021841</v>
      </c>
      <c r="C1079">
        <v>2.348458152750045E-2</v>
      </c>
      <c r="D1079">
        <v>2.1227525425639594E-2</v>
      </c>
      <c r="E1079">
        <v>1.4612528969047805E-2</v>
      </c>
    </row>
    <row r="1080" spans="1:5" x14ac:dyDescent="0.25">
      <c r="A1080">
        <v>1428</v>
      </c>
      <c r="B1080">
        <v>1.1878671860727383</v>
      </c>
      <c r="C1080">
        <v>3.0990744531512283E-2</v>
      </c>
      <c r="D1080">
        <v>2.3032445940414484E-2</v>
      </c>
      <c r="E1080">
        <v>1.2402195273801975E-2</v>
      </c>
    </row>
    <row r="1081" spans="1:5" x14ac:dyDescent="0.25">
      <c r="A1081">
        <v>1429</v>
      </c>
      <c r="B1081">
        <v>1.1891354702788788</v>
      </c>
      <c r="C1081">
        <v>3.2283475384827814E-2</v>
      </c>
      <c r="D1081">
        <v>2.236071456358887E-2</v>
      </c>
      <c r="E1081">
        <v>1.5810217763806218E-2</v>
      </c>
    </row>
    <row r="1082" spans="1:5" x14ac:dyDescent="0.25">
      <c r="A1082">
        <v>1430</v>
      </c>
      <c r="B1082">
        <v>1.1955639406281928</v>
      </c>
      <c r="C1082">
        <v>3.3680628691698869E-2</v>
      </c>
      <c r="D1082">
        <v>2.4879256766730376E-2</v>
      </c>
      <c r="E1082">
        <v>1.3318469843299969E-2</v>
      </c>
    </row>
    <row r="1083" spans="1:5" x14ac:dyDescent="0.25">
      <c r="A1083">
        <v>1431</v>
      </c>
      <c r="B1083">
        <v>1.1942901968732247</v>
      </c>
      <c r="C1083">
        <v>4.5771136931220105E-2</v>
      </c>
      <c r="D1083">
        <v>3.1307673901894359E-2</v>
      </c>
      <c r="E1083">
        <v>1.7227266396904934E-2</v>
      </c>
    </row>
    <row r="1084" spans="1:5" x14ac:dyDescent="0.25">
      <c r="A1084">
        <v>1432</v>
      </c>
      <c r="B1084">
        <v>1.1932448915320595</v>
      </c>
      <c r="C1084">
        <v>4.6083958572883776E-2</v>
      </c>
      <c r="D1084">
        <v>2.5262168582087737E-2</v>
      </c>
      <c r="E1084">
        <v>2.4652365667316177E-2</v>
      </c>
    </row>
    <row r="1085" spans="1:5" x14ac:dyDescent="0.25">
      <c r="A1085">
        <v>1433</v>
      </c>
      <c r="B1085">
        <v>1.2000028117171042</v>
      </c>
      <c r="C1085">
        <v>4.6411690777804229E-2</v>
      </c>
      <c r="D1085">
        <v>2.7499661434434251E-2</v>
      </c>
      <c r="E1085">
        <v>2.6983655583012651E-2</v>
      </c>
    </row>
    <row r="1086" spans="1:5" x14ac:dyDescent="0.25">
      <c r="A1086">
        <v>1434</v>
      </c>
      <c r="B1086">
        <v>1.2095713701418254</v>
      </c>
      <c r="C1086">
        <v>4.7237233803839269E-2</v>
      </c>
      <c r="D1086">
        <v>2.6245642053183867E-2</v>
      </c>
      <c r="E1086">
        <v>3.334605164976831E-2</v>
      </c>
    </row>
    <row r="1087" spans="1:5" x14ac:dyDescent="0.25">
      <c r="A1087">
        <v>1435</v>
      </c>
      <c r="B1087">
        <v>1.2205228742092837</v>
      </c>
      <c r="C1087">
        <v>4.6351345250445812E-2</v>
      </c>
      <c r="D1087">
        <v>1.6230336399835971E-2</v>
      </c>
      <c r="E1087">
        <v>3.2552802213592025E-2</v>
      </c>
    </row>
    <row r="1088" spans="1:5" x14ac:dyDescent="0.25">
      <c r="A1088">
        <v>1436</v>
      </c>
      <c r="B1088">
        <v>1.2241423805669016</v>
      </c>
      <c r="C1088">
        <v>4.7510853671517798E-2</v>
      </c>
      <c r="D1088">
        <v>1.8191050661036309E-2</v>
      </c>
      <c r="E1088">
        <v>3.0058006023669936E-2</v>
      </c>
    </row>
    <row r="1089" spans="1:5" x14ac:dyDescent="0.25">
      <c r="A1089">
        <v>1437</v>
      </c>
      <c r="B1089">
        <v>1.2210311532382743</v>
      </c>
      <c r="C1089">
        <v>4.3116145145076223E-2</v>
      </c>
      <c r="D1089">
        <v>2.1833931500536592E-2</v>
      </c>
      <c r="E1089">
        <v>2.9342446701945732E-2</v>
      </c>
    </row>
    <row r="1090" spans="1:5" x14ac:dyDescent="0.25">
      <c r="A1090">
        <v>1438</v>
      </c>
      <c r="B1090">
        <v>1.2210665383754074</v>
      </c>
      <c r="C1090">
        <v>4.4953508206529227E-2</v>
      </c>
      <c r="D1090">
        <v>2.4249888009771122E-2</v>
      </c>
      <c r="E1090">
        <v>2.1217845324112319E-2</v>
      </c>
    </row>
    <row r="1091" spans="1:5" x14ac:dyDescent="0.25">
      <c r="A1091">
        <v>1439</v>
      </c>
      <c r="B1091">
        <v>1.2208983271301461</v>
      </c>
      <c r="C1091">
        <v>4.1274267925252704E-2</v>
      </c>
      <c r="D1091">
        <v>2.6009306273174024E-2</v>
      </c>
      <c r="E1091">
        <v>9.6190227553238535E-3</v>
      </c>
    </row>
    <row r="1092" spans="1:5" x14ac:dyDescent="0.25">
      <c r="A1092">
        <v>1440</v>
      </c>
      <c r="B1092">
        <v>1.2209350787979631</v>
      </c>
      <c r="C1092">
        <v>3.4934672512448139E-2</v>
      </c>
      <c r="D1092">
        <v>2.4183612752558686E-2</v>
      </c>
      <c r="E1092">
        <v>6.086003525414059E-3</v>
      </c>
    </row>
    <row r="1093" spans="1:5" x14ac:dyDescent="0.25">
      <c r="A1093">
        <v>1441</v>
      </c>
      <c r="B1093">
        <v>1.2279620315820587</v>
      </c>
      <c r="C1093">
        <v>3.811193889286596E-2</v>
      </c>
      <c r="D1093">
        <v>1.9218713473960564E-2</v>
      </c>
      <c r="E1093">
        <v>1.8884726420253662E-3</v>
      </c>
    </row>
    <row r="1094" spans="1:5" x14ac:dyDescent="0.25">
      <c r="A1094">
        <v>1442</v>
      </c>
      <c r="B1094">
        <v>1.2361910777038183</v>
      </c>
      <c r="C1094">
        <v>3.6021128027077999E-2</v>
      </c>
      <c r="D1094">
        <v>2.3141239592967777E-2</v>
      </c>
      <c r="E1094">
        <v>-1.4499685309053787E-3</v>
      </c>
    </row>
    <row r="1095" spans="1:5" x14ac:dyDescent="0.25">
      <c r="A1095">
        <v>1443</v>
      </c>
      <c r="B1095">
        <v>1.2385037064326037</v>
      </c>
      <c r="C1095">
        <v>2.9221326237300699E-2</v>
      </c>
      <c r="D1095">
        <v>3.6853704698758927E-2</v>
      </c>
      <c r="E1095">
        <v>1.1357585741345898E-2</v>
      </c>
    </row>
    <row r="1096" spans="1:5" x14ac:dyDescent="0.25">
      <c r="A1096">
        <v>1444</v>
      </c>
      <c r="B1096">
        <v>1.2417829309651198</v>
      </c>
      <c r="C1096">
        <v>2.4436654989695755E-2</v>
      </c>
      <c r="D1096">
        <v>4.787273526819167E-2</v>
      </c>
      <c r="E1096">
        <v>1.9123736630606129E-2</v>
      </c>
    </row>
    <row r="1097" spans="1:5" x14ac:dyDescent="0.25">
      <c r="A1097">
        <v>1445</v>
      </c>
      <c r="B1097">
        <v>1.2446483240681638</v>
      </c>
      <c r="C1097">
        <v>2.0356011002071336E-2</v>
      </c>
      <c r="D1097">
        <v>5.2093131230896331E-2</v>
      </c>
      <c r="E1097">
        <v>1.9635669048041961E-2</v>
      </c>
    </row>
    <row r="1098" spans="1:5" x14ac:dyDescent="0.25">
      <c r="A1098">
        <v>1446</v>
      </c>
      <c r="B1098">
        <v>1.2438748042042087</v>
      </c>
      <c r="C1098">
        <v>1.1571601701792101E-2</v>
      </c>
      <c r="D1098">
        <v>5.2808178735829228E-2</v>
      </c>
      <c r="E1098">
        <v>1.8266528317368191E-2</v>
      </c>
    </row>
    <row r="1099" spans="1:5" x14ac:dyDescent="0.25">
      <c r="A1099">
        <v>1447</v>
      </c>
      <c r="B1099">
        <v>1.244944660705575</v>
      </c>
      <c r="C1099">
        <v>1.0178158673141967E-2</v>
      </c>
      <c r="D1099">
        <v>4.9460266987172166E-2</v>
      </c>
      <c r="E1099">
        <v>1.69744264985691E-2</v>
      </c>
    </row>
    <row r="1100" spans="1:5" x14ac:dyDescent="0.25">
      <c r="A1100">
        <v>1448</v>
      </c>
      <c r="B1100">
        <v>1.2476248949041813</v>
      </c>
      <c r="C1100">
        <v>1.7632910474963931E-2</v>
      </c>
      <c r="D1100">
        <v>3.4232856830418372E-2</v>
      </c>
      <c r="E1100">
        <v>2.5644986620339334E-3</v>
      </c>
    </row>
    <row r="1101" spans="1:5" x14ac:dyDescent="0.25">
      <c r="A1101">
        <v>1449</v>
      </c>
      <c r="B1101">
        <v>1.2506822266757989</v>
      </c>
      <c r="C1101">
        <v>1.9703406456925192E-2</v>
      </c>
      <c r="D1101">
        <v>2.8652680708270713E-2</v>
      </c>
      <c r="E1101">
        <v>1.8104952244643354E-3</v>
      </c>
    </row>
    <row r="1102" spans="1:5" x14ac:dyDescent="0.25">
      <c r="A1102">
        <v>1450</v>
      </c>
      <c r="B1102">
        <v>1.2514391005567234</v>
      </c>
      <c r="C1102">
        <v>2.2385265643004922E-2</v>
      </c>
      <c r="D1102">
        <v>2.8104889313900133E-2</v>
      </c>
      <c r="E1102">
        <v>1.4479905080678784E-2</v>
      </c>
    </row>
    <row r="1103" spans="1:5" x14ac:dyDescent="0.25">
      <c r="A1103">
        <v>1451</v>
      </c>
      <c r="B1103">
        <v>1.2532111506541368</v>
      </c>
      <c r="C1103">
        <v>2.4485521499485328E-2</v>
      </c>
      <c r="D1103">
        <v>2.7456838274140714E-2</v>
      </c>
      <c r="E1103">
        <v>1.5020088303831431E-2</v>
      </c>
    </row>
    <row r="1104" spans="1:5" x14ac:dyDescent="0.25">
      <c r="A1104">
        <v>1452</v>
      </c>
      <c r="B1104">
        <v>1.2569680368123857</v>
      </c>
      <c r="C1104">
        <v>2.5255346151662091E-2</v>
      </c>
      <c r="D1104">
        <v>2.8451475810327576E-2</v>
      </c>
      <c r="E1104">
        <v>1.463593701084076E-2</v>
      </c>
    </row>
    <row r="1105" spans="1:5" x14ac:dyDescent="0.25">
      <c r="A1105">
        <v>1453</v>
      </c>
      <c r="B1105">
        <v>1.262591251111854</v>
      </c>
      <c r="C1105">
        <v>2.2048096058170236E-2</v>
      </c>
      <c r="D1105">
        <v>2.9712451474143274E-2</v>
      </c>
      <c r="E1105">
        <v>1.0427225783931945E-2</v>
      </c>
    </row>
    <row r="1106" spans="1:5" x14ac:dyDescent="0.25">
      <c r="A1106">
        <v>1454</v>
      </c>
      <c r="B1106">
        <v>1.2639004160752259</v>
      </c>
      <c r="C1106">
        <v>2.1729712599313479E-2</v>
      </c>
      <c r="D1106">
        <v>3.6297396414582475E-2</v>
      </c>
      <c r="E1106">
        <v>3.2667568004620183E-3</v>
      </c>
    </row>
    <row r="1107" spans="1:5" x14ac:dyDescent="0.25">
      <c r="A1107">
        <v>1455</v>
      </c>
      <c r="B1107">
        <v>1.2748285278808298</v>
      </c>
      <c r="C1107">
        <v>2.2746310655306839E-2</v>
      </c>
      <c r="D1107">
        <v>4.2558802878833644E-2</v>
      </c>
      <c r="E1107">
        <v>-2.7954183050093887E-4</v>
      </c>
    </row>
    <row r="1108" spans="1:5" x14ac:dyDescent="0.25">
      <c r="A1108">
        <v>1456</v>
      </c>
      <c r="B1108">
        <v>1.2808051302785288</v>
      </c>
      <c r="C1108">
        <v>2.9006019216075336E-2</v>
      </c>
      <c r="D1108">
        <v>3.9548705135100629E-2</v>
      </c>
      <c r="E1108">
        <v>7.5888103668746683E-3</v>
      </c>
    </row>
    <row r="1109" spans="1:5" x14ac:dyDescent="0.25">
      <c r="A1109">
        <v>1457</v>
      </c>
      <c r="B1109">
        <v>1.2862751877757419</v>
      </c>
      <c r="C1109">
        <v>3.6124060376758679E-2</v>
      </c>
      <c r="D1109">
        <v>3.5982956546037434E-2</v>
      </c>
      <c r="E1109">
        <v>1.7135262611060794E-2</v>
      </c>
    </row>
    <row r="1110" spans="1:5" x14ac:dyDescent="0.25">
      <c r="A1110">
        <v>1458</v>
      </c>
      <c r="B1110">
        <v>1.2929250882036021</v>
      </c>
      <c r="C1110">
        <v>3.9418069415305158E-2</v>
      </c>
      <c r="D1110">
        <v>2.9707490612372434E-2</v>
      </c>
      <c r="E1110">
        <v>2.894901404510045E-2</v>
      </c>
    </row>
    <row r="1111" spans="1:5" x14ac:dyDescent="0.25">
      <c r="A1111">
        <v>1459</v>
      </c>
      <c r="B1111">
        <v>1.2917452305554549</v>
      </c>
      <c r="C1111">
        <v>4.5019085209611662E-2</v>
      </c>
      <c r="D1111">
        <v>1.7934152047767569E-2</v>
      </c>
      <c r="E1111">
        <v>3.6614889662993366E-2</v>
      </c>
    </row>
    <row r="1112" spans="1:5" x14ac:dyDescent="0.25">
      <c r="A1112">
        <v>1460</v>
      </c>
      <c r="B1112">
        <v>1.2938235853959856</v>
      </c>
      <c r="C1112">
        <v>4.6144713295769746E-2</v>
      </c>
      <c r="D1112">
        <v>1.2741393688369651E-2</v>
      </c>
      <c r="E1112">
        <v>3.7324975522098E-2</v>
      </c>
    </row>
    <row r="1113" spans="1:5" x14ac:dyDescent="0.25">
      <c r="A1113">
        <v>1461</v>
      </c>
      <c r="B1113">
        <v>1.2927650521991239</v>
      </c>
      <c r="C1113">
        <v>4.4440149130487251E-2</v>
      </c>
      <c r="D1113">
        <v>1.785014963158757E-2</v>
      </c>
      <c r="E1113">
        <v>3.5971380508971272E-2</v>
      </c>
    </row>
    <row r="1114" spans="1:5" x14ac:dyDescent="0.25">
      <c r="A1114">
        <v>1462</v>
      </c>
      <c r="B1114">
        <v>1.2922009493252244</v>
      </c>
      <c r="C1114">
        <v>4.0102871544748467E-2</v>
      </c>
      <c r="D1114">
        <v>1.8085130481000612E-2</v>
      </c>
      <c r="E1114">
        <v>2.5057786938061023E-2</v>
      </c>
    </row>
    <row r="1115" spans="1:5" x14ac:dyDescent="0.25">
      <c r="A1115">
        <v>1463</v>
      </c>
      <c r="B1115">
        <v>1.2956331179624396</v>
      </c>
      <c r="C1115">
        <v>3.7417842682467103E-2</v>
      </c>
      <c r="D1115">
        <v>1.5278283221243341E-2</v>
      </c>
      <c r="E1115">
        <v>1.4800706743852253E-2</v>
      </c>
    </row>
    <row r="1116" spans="1:5" x14ac:dyDescent="0.25">
      <c r="A1116">
        <v>1464</v>
      </c>
      <c r="B1116">
        <v>1.2986499008546761</v>
      </c>
      <c r="C1116">
        <v>3.8869463540525499E-2</v>
      </c>
      <c r="D1116">
        <v>1.8618274082848059E-2</v>
      </c>
      <c r="E1116">
        <v>7.5204674206775729E-3</v>
      </c>
    </row>
    <row r="1117" spans="1:5" x14ac:dyDescent="0.25">
      <c r="A1117">
        <v>1465</v>
      </c>
      <c r="B1117">
        <v>1.300981312706379</v>
      </c>
      <c r="C1117">
        <v>3.5500824234161781E-2</v>
      </c>
      <c r="D1117">
        <v>1.9242474055099046E-2</v>
      </c>
      <c r="E1117">
        <v>1.374609666028466E-2</v>
      </c>
    </row>
    <row r="1118" spans="1:5" x14ac:dyDescent="0.25">
      <c r="A1118">
        <v>1466</v>
      </c>
      <c r="B1118">
        <v>1.3058543273037717</v>
      </c>
      <c r="C1118">
        <v>3.9048052738342005E-2</v>
      </c>
      <c r="D1118">
        <v>2.1500982316432066E-2</v>
      </c>
      <c r="E1118">
        <v>2.5955187689734545E-2</v>
      </c>
    </row>
    <row r="1119" spans="1:5" x14ac:dyDescent="0.25">
      <c r="A1119">
        <v>1467</v>
      </c>
      <c r="B1119">
        <v>1.3190628143181513</v>
      </c>
      <c r="C1119">
        <v>4.7472058492751018E-2</v>
      </c>
      <c r="D1119">
        <v>2.8817147353139474E-2</v>
      </c>
      <c r="E1119">
        <v>2.9929722407479573E-2</v>
      </c>
    </row>
    <row r="1120" spans="1:5" x14ac:dyDescent="0.25">
      <c r="A1120">
        <v>1468</v>
      </c>
      <c r="B1120">
        <v>1.3284906642215157</v>
      </c>
      <c r="C1120">
        <v>4.2260334649775827E-2</v>
      </c>
      <c r="D1120">
        <v>3.763247934802591E-2</v>
      </c>
      <c r="E1120">
        <v>3.9512571989924063E-2</v>
      </c>
    </row>
    <row r="1121" spans="1:5" x14ac:dyDescent="0.25">
      <c r="A1121">
        <v>1469</v>
      </c>
      <c r="B1121">
        <v>1.3335283465491716</v>
      </c>
      <c r="C1121">
        <v>4.0739688842810914E-2</v>
      </c>
      <c r="D1121">
        <v>4.3853481473454407E-2</v>
      </c>
      <c r="E1121">
        <v>3.3297203142805529E-2</v>
      </c>
    </row>
    <row r="1122" spans="1:5" x14ac:dyDescent="0.25">
      <c r="A1122">
        <v>1470</v>
      </c>
      <c r="B1122">
        <v>1.3352921320683147</v>
      </c>
      <c r="C1122">
        <v>4.4241582460097899E-2</v>
      </c>
      <c r="D1122">
        <v>4.5116280068558744E-2</v>
      </c>
      <c r="E1122">
        <v>1.4798248031646278E-2</v>
      </c>
    </row>
    <row r="1123" spans="1:5" x14ac:dyDescent="0.25">
      <c r="A1123">
        <v>1471</v>
      </c>
      <c r="B1123">
        <v>1.3289336169606967</v>
      </c>
      <c r="C1123">
        <v>3.9345247660411246E-2</v>
      </c>
      <c r="D1123">
        <v>4.5697202456465524E-2</v>
      </c>
      <c r="E1123">
        <v>1.195359671148883E-2</v>
      </c>
    </row>
    <row r="1124" spans="1:5" x14ac:dyDescent="0.25">
      <c r="A1124">
        <v>1472</v>
      </c>
      <c r="B1124">
        <v>1.3245812684256002</v>
      </c>
      <c r="C1124">
        <v>4.3140358396488873E-2</v>
      </c>
      <c r="D1124">
        <v>4.5914854505967037E-2</v>
      </c>
      <c r="E1124">
        <v>1.0490259806822787E-2</v>
      </c>
    </row>
    <row r="1125" spans="1:5" x14ac:dyDescent="0.25">
      <c r="A1125">
        <v>1473</v>
      </c>
      <c r="B1125">
        <v>1.3307490315545341</v>
      </c>
      <c r="C1125">
        <v>3.8478828175661124E-2</v>
      </c>
      <c r="D1125">
        <v>4.1749057948085748E-2</v>
      </c>
      <c r="E1125">
        <v>9.5326966651730124E-3</v>
      </c>
    </row>
    <row r="1126" spans="1:5" x14ac:dyDescent="0.25">
      <c r="A1126">
        <v>1474</v>
      </c>
      <c r="B1126">
        <v>1.3368116772305076</v>
      </c>
      <c r="C1126">
        <v>2.8848936952854828E-2</v>
      </c>
      <c r="D1126">
        <v>3.4523396739345971E-2</v>
      </c>
      <c r="E1126">
        <v>2.2226138442294409E-2</v>
      </c>
    </row>
    <row r="1127" spans="1:5" x14ac:dyDescent="0.25">
      <c r="A1127">
        <v>1475</v>
      </c>
      <c r="B1127">
        <v>1.3360971297114161</v>
      </c>
      <c r="C1127">
        <v>3.6628218843703993E-2</v>
      </c>
      <c r="D1127">
        <v>3.4477127919058319E-2</v>
      </c>
      <c r="E1127">
        <v>3.2583262203840065E-2</v>
      </c>
    </row>
    <row r="1128" spans="1:5" x14ac:dyDescent="0.25">
      <c r="A1128">
        <v>1476</v>
      </c>
      <c r="B1128">
        <v>1.3344533879560514</v>
      </c>
      <c r="C1128">
        <v>3.9650471026593533E-2</v>
      </c>
      <c r="D1128">
        <v>3.3263856056553555E-2</v>
      </c>
      <c r="E1128">
        <v>3.3087322979194214E-2</v>
      </c>
    </row>
    <row r="1129" spans="1:5" x14ac:dyDescent="0.25">
      <c r="A1129">
        <v>1477</v>
      </c>
      <c r="B1129">
        <v>1.3238861011002743</v>
      </c>
      <c r="C1129">
        <v>4.9182574164992519E-2</v>
      </c>
      <c r="D1129">
        <v>3.0454614110774391E-2</v>
      </c>
      <c r="E1129">
        <v>2.8718437089493478E-2</v>
      </c>
    </row>
    <row r="1130" spans="1:5" x14ac:dyDescent="0.25">
      <c r="A1130">
        <v>1478</v>
      </c>
      <c r="B1130">
        <v>1.3104589888754596</v>
      </c>
      <c r="C1130">
        <v>6.3930049136910333E-2</v>
      </c>
      <c r="D1130">
        <v>3.3500649586661033E-2</v>
      </c>
      <c r="E1130">
        <v>2.0414750864475313E-2</v>
      </c>
    </row>
    <row r="1131" spans="1:5" x14ac:dyDescent="0.25">
      <c r="A1131">
        <v>1479</v>
      </c>
      <c r="B1131">
        <v>1.3085812749509786</v>
      </c>
      <c r="C1131">
        <v>6.0693122895660541E-2</v>
      </c>
      <c r="D1131">
        <v>2.8712020960405288E-2</v>
      </c>
      <c r="E1131">
        <v>1.166923629369237E-2</v>
      </c>
    </row>
    <row r="1132" spans="1:5" x14ac:dyDescent="0.25">
      <c r="A1132">
        <v>1480</v>
      </c>
      <c r="B1132">
        <v>1.3080577201174581</v>
      </c>
      <c r="C1132">
        <v>6.3291451096296192E-2</v>
      </c>
      <c r="D1132">
        <v>1.840413639006858E-2</v>
      </c>
      <c r="E1132">
        <v>3.8635935061433753E-3</v>
      </c>
    </row>
    <row r="1133" spans="1:5" x14ac:dyDescent="0.25">
      <c r="A1133">
        <v>1481</v>
      </c>
      <c r="B1133">
        <v>1.3097410963626679</v>
      </c>
      <c r="C1133">
        <v>6.4837471103404376E-2</v>
      </c>
      <c r="D1133">
        <v>1.5335661621305671E-2</v>
      </c>
      <c r="E1133">
        <v>2.87125429234037E-3</v>
      </c>
    </row>
    <row r="1134" spans="1:5" x14ac:dyDescent="0.25">
      <c r="A1134">
        <v>1482</v>
      </c>
      <c r="B1134">
        <v>1.3169509298036195</v>
      </c>
      <c r="C1134">
        <v>5.2150954410265578E-2</v>
      </c>
      <c r="D1134">
        <v>2.0143310424242455E-2</v>
      </c>
      <c r="E1134">
        <v>7.8787555434518281E-3</v>
      </c>
    </row>
    <row r="1135" spans="1:5" x14ac:dyDescent="0.25">
      <c r="A1135">
        <v>1483</v>
      </c>
      <c r="B1135">
        <v>1.3128387566205382</v>
      </c>
      <c r="C1135">
        <v>4.8181158641204966E-2</v>
      </c>
      <c r="D1135">
        <v>2.3425836939518642E-2</v>
      </c>
      <c r="E1135">
        <v>1.2595813993060236E-2</v>
      </c>
    </row>
    <row r="1136" spans="1:5" x14ac:dyDescent="0.25">
      <c r="A1136">
        <v>1484</v>
      </c>
      <c r="B1136">
        <v>1.3083685508487679</v>
      </c>
      <c r="C1136">
        <v>4.0363055051780339E-2</v>
      </c>
      <c r="D1136">
        <v>2.9780921926495202E-2</v>
      </c>
      <c r="E1136">
        <v>1.1070232550525116E-2</v>
      </c>
    </row>
    <row r="1137" spans="1:5" x14ac:dyDescent="0.25">
      <c r="A1137">
        <v>1485</v>
      </c>
      <c r="B1137">
        <v>1.3132556704266318</v>
      </c>
      <c r="C1137">
        <v>2.8953870464049482E-2</v>
      </c>
      <c r="D1137">
        <v>4.2942816365557517E-2</v>
      </c>
      <c r="E1137">
        <v>6.4659916012219584E-3</v>
      </c>
    </row>
    <row r="1138" spans="1:5" x14ac:dyDescent="0.25">
      <c r="A1138">
        <v>1486</v>
      </c>
      <c r="B1138">
        <v>1.3159641157613664</v>
      </c>
      <c r="C1138">
        <v>3.226006597253233E-2</v>
      </c>
      <c r="D1138">
        <v>5.0250957719035025E-2</v>
      </c>
      <c r="E1138">
        <v>4.5736770579659714E-3</v>
      </c>
    </row>
    <row r="1139" spans="1:5" x14ac:dyDescent="0.25">
      <c r="A1139">
        <v>1487</v>
      </c>
      <c r="B1139">
        <v>1.3180900457071765</v>
      </c>
      <c r="C1139">
        <v>3.1193427043495085E-2</v>
      </c>
      <c r="D1139">
        <v>5.0376853225936831E-2</v>
      </c>
      <c r="E1139">
        <v>-2.7303871957326959E-4</v>
      </c>
    </row>
    <row r="1140" spans="1:5" x14ac:dyDescent="0.25">
      <c r="A1140">
        <v>1488</v>
      </c>
      <c r="B1140">
        <v>1.3255043326886848</v>
      </c>
      <c r="C1140">
        <v>2.4112205348084569E-2</v>
      </c>
      <c r="D1140">
        <v>4.7129564756367162E-2</v>
      </c>
      <c r="E1140">
        <v>-4.2001858079861272E-3</v>
      </c>
    </row>
    <row r="1141" spans="1:5" x14ac:dyDescent="0.25">
      <c r="A1141">
        <v>1489</v>
      </c>
      <c r="B1141">
        <v>1.3276237011889644</v>
      </c>
      <c r="C1141">
        <v>2.5083600225217169E-2</v>
      </c>
      <c r="D1141">
        <v>3.4085767794646622E-2</v>
      </c>
      <c r="E1141">
        <v>-5.9244999677436324E-3</v>
      </c>
    </row>
    <row r="1142" spans="1:5" x14ac:dyDescent="0.25">
      <c r="A1142">
        <v>1490</v>
      </c>
      <c r="B1142">
        <v>1.3268335203322223</v>
      </c>
      <c r="C1142">
        <v>2.1464422020282939E-2</v>
      </c>
      <c r="D1142">
        <v>1.7351599094893127E-2</v>
      </c>
      <c r="E1142">
        <v>-1.247490191802232E-2</v>
      </c>
    </row>
    <row r="1143" spans="1:5" x14ac:dyDescent="0.25">
      <c r="A1143">
        <v>1491</v>
      </c>
      <c r="B1143">
        <v>1.3313817591160602</v>
      </c>
      <c r="C1143">
        <v>1.2729749729071607E-2</v>
      </c>
      <c r="D1143">
        <v>1.0889199854421015E-2</v>
      </c>
      <c r="E1143">
        <v>-1.4685593535443544E-2</v>
      </c>
    </row>
    <row r="1144" spans="1:5" x14ac:dyDescent="0.25">
      <c r="A1144">
        <v>1492</v>
      </c>
      <c r="B1144">
        <v>1.3267697676440477</v>
      </c>
      <c r="C1144">
        <v>1.1539121142011659E-2</v>
      </c>
      <c r="D1144">
        <v>6.7045807203580336E-3</v>
      </c>
      <c r="E1144">
        <v>-6.3882643429350921E-3</v>
      </c>
    </row>
    <row r="1145" spans="1:5" x14ac:dyDescent="0.25">
      <c r="A1145">
        <v>1493</v>
      </c>
      <c r="B1145">
        <v>1.3178863252891393</v>
      </c>
      <c r="C1145">
        <v>1.0364661392084602E-2</v>
      </c>
      <c r="D1145">
        <v>1.3735871162820856E-3</v>
      </c>
      <c r="E1145">
        <v>1.8781228937149459E-3</v>
      </c>
    </row>
    <row r="1146" spans="1:5" x14ac:dyDescent="0.25">
      <c r="A1146">
        <v>1494</v>
      </c>
      <c r="B1146">
        <v>1.3099151769601187</v>
      </c>
      <c r="C1146">
        <v>6.1349074183613362E-3</v>
      </c>
      <c r="D1146">
        <v>1.2492223438582224E-3</v>
      </c>
      <c r="E1146">
        <v>1.3078030855088438E-2</v>
      </c>
    </row>
    <row r="1147" spans="1:5" x14ac:dyDescent="0.25">
      <c r="A1147">
        <v>1495</v>
      </c>
      <c r="B1147">
        <v>1.3046249366009597</v>
      </c>
      <c r="C1147">
        <v>8.5776714643146096E-3</v>
      </c>
      <c r="D1147">
        <v>3.5089305532775479E-3</v>
      </c>
      <c r="E1147">
        <v>2.6590792047932098E-2</v>
      </c>
    </row>
    <row r="1148" spans="1:5" x14ac:dyDescent="0.25">
      <c r="A1148">
        <v>1496</v>
      </c>
      <c r="B1148">
        <v>1.3084706170307052</v>
      </c>
      <c r="C1148">
        <v>1.5138928571927507E-2</v>
      </c>
      <c r="D1148">
        <v>8.4526757174580858E-3</v>
      </c>
      <c r="E1148">
        <v>3.0848601038667069E-2</v>
      </c>
    </row>
    <row r="1149" spans="1:5" x14ac:dyDescent="0.25">
      <c r="A1149">
        <v>1497</v>
      </c>
      <c r="B1149">
        <v>1.3139975396991959</v>
      </c>
      <c r="C1149">
        <v>2.0193877774265387E-2</v>
      </c>
      <c r="D1149">
        <v>1.9895086048039405E-2</v>
      </c>
      <c r="E1149">
        <v>3.1692090616165146E-2</v>
      </c>
    </row>
    <row r="1150" spans="1:5" x14ac:dyDescent="0.25">
      <c r="A1150">
        <v>1498</v>
      </c>
      <c r="B1150">
        <v>1.3195088823753025</v>
      </c>
      <c r="C1150">
        <v>2.9255588684911508E-2</v>
      </c>
      <c r="D1150">
        <v>2.8773944346231494E-2</v>
      </c>
      <c r="E1150">
        <v>3.3966951426118067E-2</v>
      </c>
    </row>
    <row r="1151" spans="1:5" x14ac:dyDescent="0.25">
      <c r="A1151">
        <v>1499</v>
      </c>
      <c r="B1151">
        <v>1.327739057125858</v>
      </c>
      <c r="C1151">
        <v>3.6591225727624702E-2</v>
      </c>
      <c r="D1151">
        <v>3.4071345524980159E-2</v>
      </c>
      <c r="E1151">
        <v>3.4836922549498807E-2</v>
      </c>
    </row>
    <row r="1152" spans="1:5" x14ac:dyDescent="0.25">
      <c r="A1152">
        <v>1500</v>
      </c>
      <c r="B1152">
        <v>1.3309089157076439</v>
      </c>
      <c r="C1152">
        <v>4.0663186051486021E-2</v>
      </c>
      <c r="D1152">
        <v>3.7855702317554543E-2</v>
      </c>
      <c r="E1152">
        <v>3.1175190941559815E-2</v>
      </c>
    </row>
    <row r="1153" spans="1:5" x14ac:dyDescent="0.25">
      <c r="A1153">
        <v>1501</v>
      </c>
      <c r="B1153">
        <v>1.3387152868814025</v>
      </c>
      <c r="C1153">
        <v>3.5323962898871457E-2</v>
      </c>
      <c r="D1153">
        <v>3.8487139121846668E-2</v>
      </c>
      <c r="E1153">
        <v>3.0867463021709833E-2</v>
      </c>
    </row>
    <row r="1154" spans="1:5" x14ac:dyDescent="0.25">
      <c r="A1154">
        <v>1502</v>
      </c>
      <c r="B1154">
        <v>1.3508793262721444</v>
      </c>
      <c r="C1154">
        <v>2.5600700682483133E-2</v>
      </c>
      <c r="D1154">
        <v>3.451309733619437E-2</v>
      </c>
      <c r="E1154">
        <v>2.8760079876046934E-2</v>
      </c>
    </row>
    <row r="1155" spans="1:5" x14ac:dyDescent="0.25">
      <c r="A1155">
        <v>1503</v>
      </c>
      <c r="B1155">
        <v>1.3564281340442996</v>
      </c>
      <c r="C1155">
        <v>2.9759159276564164E-2</v>
      </c>
      <c r="D1155">
        <v>2.4145011478098138E-2</v>
      </c>
      <c r="E1155">
        <v>1.8799380399302772E-2</v>
      </c>
    </row>
    <row r="1156" spans="1:5" x14ac:dyDescent="0.25">
      <c r="A1156">
        <v>1504</v>
      </c>
      <c r="B1156">
        <v>1.3560763622551557</v>
      </c>
      <c r="C1156">
        <v>2.8316023334642847E-2</v>
      </c>
      <c r="D1156">
        <v>2.7784382759293218E-2</v>
      </c>
      <c r="E1156">
        <v>1.5332895943601132E-2</v>
      </c>
    </row>
    <row r="1157" spans="1:5" x14ac:dyDescent="0.25">
      <c r="A1157">
        <v>1505</v>
      </c>
      <c r="B1157">
        <v>1.3490995161349719</v>
      </c>
      <c r="C1157">
        <v>2.8434927068421212E-2</v>
      </c>
      <c r="D1157">
        <v>3.8902038866506117E-2</v>
      </c>
      <c r="E1157">
        <v>1.3628458905290837E-2</v>
      </c>
    </row>
    <row r="1158" spans="1:5" x14ac:dyDescent="0.25">
      <c r="A1158">
        <v>1506</v>
      </c>
      <c r="B1158">
        <v>1.3440231816405155</v>
      </c>
      <c r="C1158">
        <v>3.2815175740894369E-2</v>
      </c>
      <c r="D1158">
        <v>4.4577207350250232E-2</v>
      </c>
      <c r="E1158">
        <v>9.4284874395600127E-3</v>
      </c>
    </row>
    <row r="1159" spans="1:5" x14ac:dyDescent="0.25">
      <c r="A1159">
        <v>1507</v>
      </c>
      <c r="B1159">
        <v>1.3374848021011996</v>
      </c>
      <c r="C1159">
        <v>3.2818553294510458E-2</v>
      </c>
      <c r="D1159">
        <v>5.3000770109753896E-2</v>
      </c>
      <c r="E1159">
        <v>1.0423735165950538E-2</v>
      </c>
    </row>
    <row r="1160" spans="1:5" x14ac:dyDescent="0.25">
      <c r="A1160">
        <v>1508</v>
      </c>
      <c r="B1160">
        <v>1.3424231897468186</v>
      </c>
      <c r="C1160">
        <v>4.322817409475465E-2</v>
      </c>
      <c r="D1160">
        <v>4.7335623733004303E-2</v>
      </c>
      <c r="E1160">
        <v>9.0387033693867264E-3</v>
      </c>
    </row>
    <row r="1161" spans="1:5" x14ac:dyDescent="0.25">
      <c r="A1161">
        <v>1509</v>
      </c>
      <c r="B1161">
        <v>1.3537501116971533</v>
      </c>
      <c r="C1161">
        <v>5.1846371187779211E-2</v>
      </c>
      <c r="D1161">
        <v>2.8603244809633832E-2</v>
      </c>
      <c r="E1161">
        <v>2.1671588764451077E-3</v>
      </c>
    </row>
    <row r="1162" spans="1:5" x14ac:dyDescent="0.25">
      <c r="A1162">
        <v>1510</v>
      </c>
      <c r="B1162">
        <v>1.3593171815777008</v>
      </c>
      <c r="C1162">
        <v>5.331590108653806E-2</v>
      </c>
      <c r="D1162">
        <v>2.1894338960543526E-2</v>
      </c>
      <c r="E1162">
        <v>6.0829390200572916E-3</v>
      </c>
    </row>
    <row r="1163" spans="1:5" x14ac:dyDescent="0.25">
      <c r="A1163">
        <v>1511</v>
      </c>
      <c r="B1163">
        <v>1.3684228353902226</v>
      </c>
      <c r="C1163">
        <v>5.0280181125288703E-2</v>
      </c>
      <c r="D1163">
        <v>2.6986245027674043E-2</v>
      </c>
      <c r="E1163">
        <v>1.2570591621887913E-2</v>
      </c>
    </row>
    <row r="1164" spans="1:5" x14ac:dyDescent="0.25">
      <c r="A1164">
        <v>1512</v>
      </c>
      <c r="B1164">
        <v>1.3677926981224591</v>
      </c>
      <c r="C1164">
        <v>4.5433805433806623E-2</v>
      </c>
      <c r="D1164">
        <v>2.8325552636688206E-2</v>
      </c>
      <c r="E1164">
        <v>1.6921546673317269E-2</v>
      </c>
    </row>
    <row r="1165" spans="1:5" x14ac:dyDescent="0.25">
      <c r="A1165">
        <v>1513</v>
      </c>
      <c r="B1165">
        <v>1.3609075706934335</v>
      </c>
      <c r="C1165">
        <v>4.0049800787931002E-2</v>
      </c>
      <c r="D1165">
        <v>3.0929645510610376E-2</v>
      </c>
      <c r="E1165">
        <v>2.9805121370056996E-2</v>
      </c>
    </row>
    <row r="1166" spans="1:5" x14ac:dyDescent="0.25">
      <c r="A1166">
        <v>1514</v>
      </c>
      <c r="B1166">
        <v>1.3512913883289572</v>
      </c>
      <c r="C1166">
        <v>3.8465806208924015E-2</v>
      </c>
      <c r="D1166">
        <v>4.0209907255581386E-2</v>
      </c>
      <c r="E1166">
        <v>3.7952626067045164E-2</v>
      </c>
    </row>
    <row r="1167" spans="1:5" x14ac:dyDescent="0.25">
      <c r="A1167">
        <v>1515</v>
      </c>
      <c r="B1167">
        <v>1.3410556925821968</v>
      </c>
      <c r="C1167">
        <v>3.932495722901018E-2</v>
      </c>
      <c r="D1167">
        <v>3.9600458858627133E-2</v>
      </c>
      <c r="E1167">
        <v>3.2178780527475193E-2</v>
      </c>
    </row>
    <row r="1168" spans="1:5" x14ac:dyDescent="0.25">
      <c r="A1168">
        <v>1516</v>
      </c>
      <c r="B1168">
        <v>1.3404406349603666</v>
      </c>
      <c r="C1168">
        <v>3.0685030867296213E-2</v>
      </c>
      <c r="D1168">
        <v>2.8862335841523888E-2</v>
      </c>
      <c r="E1168">
        <v>2.4150124703138983E-2</v>
      </c>
    </row>
    <row r="1169" spans="1:5" x14ac:dyDescent="0.25">
      <c r="A1169">
        <v>1517</v>
      </c>
      <c r="B1169">
        <v>1.34815180668387</v>
      </c>
      <c r="C1169">
        <v>2.752825589889318E-2</v>
      </c>
      <c r="D1169">
        <v>2.5884537149520558E-2</v>
      </c>
      <c r="E1169">
        <v>2.1103629362752754E-2</v>
      </c>
    </row>
    <row r="1170" spans="1:5" x14ac:dyDescent="0.25">
      <c r="A1170">
        <v>1518</v>
      </c>
      <c r="B1170">
        <v>1.3560613197854801</v>
      </c>
      <c r="C1170">
        <v>3.0859163459398386E-2</v>
      </c>
      <c r="D1170">
        <v>1.8268104296379588E-2</v>
      </c>
      <c r="E1170">
        <v>1.3512353808584725E-2</v>
      </c>
    </row>
    <row r="1171" spans="1:5" x14ac:dyDescent="0.25">
      <c r="A1171">
        <v>1519</v>
      </c>
      <c r="B1171">
        <v>1.3601589389386377</v>
      </c>
      <c r="C1171">
        <v>3.5426386894251691E-2</v>
      </c>
      <c r="D1171">
        <v>6.6209945290830142E-3</v>
      </c>
      <c r="E1171">
        <v>6.0628409585382712E-3</v>
      </c>
    </row>
    <row r="1172" spans="1:5" x14ac:dyDescent="0.25">
      <c r="A1172">
        <v>1520</v>
      </c>
      <c r="B1172">
        <v>1.361918533442646</v>
      </c>
      <c r="C1172">
        <v>4.4359095425493246E-2</v>
      </c>
      <c r="D1172">
        <v>1.4807179400249899E-2</v>
      </c>
      <c r="E1172">
        <v>5.7117367867927918E-3</v>
      </c>
    </row>
    <row r="1173" spans="1:5" x14ac:dyDescent="0.25">
      <c r="A1173">
        <v>1521</v>
      </c>
      <c r="B1173">
        <v>1.3599982572261204</v>
      </c>
      <c r="C1173">
        <v>4.4300570347770317E-2</v>
      </c>
      <c r="D1173">
        <v>2.9863390903291879E-2</v>
      </c>
      <c r="E1173">
        <v>4.9306842543287337E-3</v>
      </c>
    </row>
    <row r="1174" spans="1:5" x14ac:dyDescent="0.25">
      <c r="A1174">
        <v>1522</v>
      </c>
      <c r="B1174">
        <v>1.3660387721598894</v>
      </c>
      <c r="C1174">
        <v>4.2477687707718766E-2</v>
      </c>
      <c r="D1174">
        <v>4.1171396880251947E-2</v>
      </c>
      <c r="E1174">
        <v>8.3739553826087457E-3</v>
      </c>
    </row>
    <row r="1175" spans="1:5" x14ac:dyDescent="0.25">
      <c r="A1175">
        <v>1523</v>
      </c>
      <c r="B1175">
        <v>1.3757652780706704</v>
      </c>
      <c r="C1175">
        <v>4.7290778699019223E-2</v>
      </c>
      <c r="D1175">
        <v>5.2144937405142908E-2</v>
      </c>
      <c r="E1175">
        <v>2.0125039618427095E-2</v>
      </c>
    </row>
    <row r="1176" spans="1:5" x14ac:dyDescent="0.25">
      <c r="A1176">
        <v>1524</v>
      </c>
      <c r="B1176">
        <v>1.3801654171217304</v>
      </c>
      <c r="C1176">
        <v>5.5983522778089427E-2</v>
      </c>
      <c r="D1176">
        <v>6.1717129821066648E-2</v>
      </c>
      <c r="E1176">
        <v>2.5370428392382818E-2</v>
      </c>
    </row>
    <row r="1177" spans="1:5" x14ac:dyDescent="0.25">
      <c r="A1177">
        <v>1525</v>
      </c>
      <c r="B1177">
        <v>1.3873221765530179</v>
      </c>
      <c r="C1177">
        <v>6.285824836328209E-2</v>
      </c>
      <c r="D1177">
        <v>6.5257371138316797E-2</v>
      </c>
      <c r="E1177">
        <v>1.9457971103203162E-2</v>
      </c>
    </row>
    <row r="1178" spans="1:5" x14ac:dyDescent="0.25">
      <c r="A1178">
        <v>1526</v>
      </c>
      <c r="B1178">
        <v>1.3887021752400328</v>
      </c>
      <c r="C1178">
        <v>6.2201381771816971E-2</v>
      </c>
      <c r="D1178">
        <v>6.2938375338052521E-2</v>
      </c>
      <c r="E1178">
        <v>9.6551913177127541E-3</v>
      </c>
    </row>
    <row r="1179" spans="1:5" x14ac:dyDescent="0.25">
      <c r="A1179">
        <v>1527</v>
      </c>
      <c r="B1179">
        <v>1.3897616304023857</v>
      </c>
      <c r="C1179">
        <v>6.085926602740338E-2</v>
      </c>
      <c r="D1179">
        <v>6.1451924742984443E-2</v>
      </c>
      <c r="E1179">
        <v>9.4393695646656714E-3</v>
      </c>
    </row>
    <row r="1180" spans="1:5" x14ac:dyDescent="0.25">
      <c r="A1180">
        <v>1528</v>
      </c>
      <c r="B1180">
        <v>1.3962357529441554</v>
      </c>
      <c r="C1180">
        <v>5.6207922874980797E-2</v>
      </c>
      <c r="D1180">
        <v>5.7786161122005041E-2</v>
      </c>
      <c r="E1180">
        <v>2.3954352378744378E-2</v>
      </c>
    </row>
    <row r="1181" spans="1:5" x14ac:dyDescent="0.25">
      <c r="A1181">
        <v>1529</v>
      </c>
      <c r="B1181">
        <v>1.4003825397716247</v>
      </c>
      <c r="C1181">
        <v>5.2782782339231789E-2</v>
      </c>
      <c r="D1181">
        <v>5.221322183970796E-2</v>
      </c>
      <c r="E1181">
        <v>3.4424078828995792E-2</v>
      </c>
    </row>
    <row r="1182" spans="1:5" x14ac:dyDescent="0.25">
      <c r="A1182">
        <v>1530</v>
      </c>
      <c r="B1182">
        <v>1.4105522099937287</v>
      </c>
      <c r="C1182">
        <v>4.801892488175593E-2</v>
      </c>
      <c r="D1182">
        <v>4.6030600199177311E-2</v>
      </c>
      <c r="E1182">
        <v>4.5137792900097083E-2</v>
      </c>
    </row>
    <row r="1183" spans="1:5" x14ac:dyDescent="0.25">
      <c r="A1183">
        <v>1531</v>
      </c>
      <c r="B1183">
        <v>1.4168889413643011</v>
      </c>
      <c r="C1183">
        <v>4.200644329264263E-2</v>
      </c>
      <c r="D1183">
        <v>3.7744760221434533E-2</v>
      </c>
      <c r="E1183">
        <v>4.9423573613446944E-2</v>
      </c>
    </row>
    <row r="1184" spans="1:5" x14ac:dyDescent="0.25">
      <c r="A1184">
        <v>1532</v>
      </c>
      <c r="B1184">
        <v>1.4193369112384184</v>
      </c>
      <c r="C1184">
        <v>3.2113940772339422E-2</v>
      </c>
      <c r="D1184">
        <v>2.9417037084229471E-2</v>
      </c>
      <c r="E1184">
        <v>3.8993264385230639E-2</v>
      </c>
    </row>
    <row r="1185" spans="1:5" x14ac:dyDescent="0.25">
      <c r="A1185">
        <v>1533</v>
      </c>
      <c r="B1185">
        <v>1.4194430613396172</v>
      </c>
      <c r="C1185">
        <v>1.7225935727210918E-2</v>
      </c>
      <c r="D1185">
        <v>2.2595896270369526E-2</v>
      </c>
      <c r="E1185">
        <v>4.053406568664273E-2</v>
      </c>
    </row>
    <row r="1186" spans="1:5" x14ac:dyDescent="0.25">
      <c r="A1186">
        <v>1534</v>
      </c>
      <c r="B1186">
        <v>1.4127952446172805</v>
      </c>
      <c r="C1186">
        <v>1.8749294665974515E-2</v>
      </c>
      <c r="D1186">
        <v>2.1703634293362816E-2</v>
      </c>
      <c r="E1186">
        <v>4.167461388289468E-2</v>
      </c>
    </row>
    <row r="1187" spans="1:5" x14ac:dyDescent="0.25">
      <c r="A1187">
        <v>1535</v>
      </c>
      <c r="B1187">
        <v>1.4150845673541732</v>
      </c>
      <c r="C1187">
        <v>2.2796258396101929E-2</v>
      </c>
      <c r="D1187">
        <v>2.6656282905747505E-2</v>
      </c>
      <c r="E1187">
        <v>4.4425337593755353E-2</v>
      </c>
    </row>
    <row r="1188" spans="1:5" x14ac:dyDescent="0.25">
      <c r="A1188">
        <v>1536</v>
      </c>
      <c r="B1188">
        <v>1.4216768138752365</v>
      </c>
      <c r="C1188">
        <v>2.3836277211727808E-2</v>
      </c>
      <c r="D1188">
        <v>3.5454331269092809E-2</v>
      </c>
      <c r="E1188">
        <v>5.7682368863842134E-2</v>
      </c>
    </row>
    <row r="1189" spans="1:5" x14ac:dyDescent="0.25">
      <c r="A1189">
        <v>1537</v>
      </c>
      <c r="B1189">
        <v>1.4289158024891069</v>
      </c>
      <c r="C1189">
        <v>3.3679264234092315E-2</v>
      </c>
      <c r="D1189">
        <v>4.7053703346436167E-2</v>
      </c>
      <c r="E1189">
        <v>5.403975597694223E-2</v>
      </c>
    </row>
    <row r="1190" spans="1:5" x14ac:dyDescent="0.25">
      <c r="A1190">
        <v>1538</v>
      </c>
      <c r="B1190">
        <v>1.4418619286836061</v>
      </c>
      <c r="C1190">
        <v>3.3066728031573255E-2</v>
      </c>
      <c r="D1190">
        <v>5.2495411374272008E-2</v>
      </c>
      <c r="E1190">
        <v>4.7653218846939904E-2</v>
      </c>
    </row>
    <row r="1191" spans="1:5" x14ac:dyDescent="0.25">
      <c r="A1191">
        <v>1539</v>
      </c>
      <c r="B1191">
        <v>1.4471478440726717</v>
      </c>
      <c r="C1191">
        <v>2.7892338267929036E-2</v>
      </c>
      <c r="D1191">
        <v>5.2661936117909466E-2</v>
      </c>
      <c r="E1191">
        <v>4.0534893692739007E-2</v>
      </c>
    </row>
    <row r="1192" spans="1:5" x14ac:dyDescent="0.25">
      <c r="A1192">
        <v>1540</v>
      </c>
      <c r="B1192">
        <v>1.4484095990523198</v>
      </c>
      <c r="C1192">
        <v>3.918719567884843E-2</v>
      </c>
      <c r="D1192">
        <v>6.2835987418801822E-2</v>
      </c>
      <c r="E1192">
        <v>2.5992826084347342E-2</v>
      </c>
    </row>
    <row r="1193" spans="1:5" x14ac:dyDescent="0.25">
      <c r="A1193">
        <v>1541</v>
      </c>
      <c r="B1193">
        <v>1.4615257770964079</v>
      </c>
      <c r="C1193">
        <v>4.6835269593236292E-2</v>
      </c>
      <c r="D1193">
        <v>7.0333710547031331E-2</v>
      </c>
      <c r="E1193">
        <v>1.9144196006281766E-2</v>
      </c>
    </row>
    <row r="1194" spans="1:5" x14ac:dyDescent="0.25">
      <c r="A1194">
        <v>1542</v>
      </c>
      <c r="B1194">
        <v>1.4642834309136121</v>
      </c>
      <c r="C1194">
        <v>5.3201041499907391E-2</v>
      </c>
      <c r="D1194">
        <v>6.2405552265699667E-2</v>
      </c>
      <c r="E1194">
        <v>2.103325704227238E-2</v>
      </c>
    </row>
    <row r="1195" spans="1:5" x14ac:dyDescent="0.25">
      <c r="A1195">
        <v>1543</v>
      </c>
      <c r="B1195">
        <v>1.4596676561721846</v>
      </c>
      <c r="C1195">
        <v>6.4416711326939949E-2</v>
      </c>
      <c r="D1195">
        <v>5.2470052654316479E-2</v>
      </c>
      <c r="E1195">
        <v>2.426244795394648E-2</v>
      </c>
    </row>
    <row r="1196" spans="1:5" x14ac:dyDescent="0.25">
      <c r="A1196">
        <v>1544</v>
      </c>
      <c r="B1196">
        <v>1.4648934138911882</v>
      </c>
      <c r="C1196">
        <v>5.6311106851384719E-2</v>
      </c>
      <c r="D1196">
        <v>4.1142137020691097E-2</v>
      </c>
      <c r="E1196">
        <v>2.4739034306674568E-2</v>
      </c>
    </row>
    <row r="1197" spans="1:5" x14ac:dyDescent="0.25">
      <c r="A1197">
        <v>1545</v>
      </c>
      <c r="B1197">
        <v>1.4636111322474528</v>
      </c>
      <c r="C1197">
        <v>5.0956589665119068E-2</v>
      </c>
      <c r="D1197">
        <v>2.9747875772830962E-2</v>
      </c>
      <c r="E1197">
        <v>2.752768185749041E-2</v>
      </c>
    </row>
    <row r="1198" spans="1:5" x14ac:dyDescent="0.25">
      <c r="A1198">
        <v>1546</v>
      </c>
      <c r="B1198">
        <v>1.4558069373842675</v>
      </c>
      <c r="C1198">
        <v>5.8459907421510061E-2</v>
      </c>
      <c r="D1198">
        <v>2.7237162020279558E-2</v>
      </c>
      <c r="E1198">
        <v>2.6782556902656591E-2</v>
      </c>
    </row>
    <row r="1199" spans="1:5" x14ac:dyDescent="0.25">
      <c r="A1199">
        <v>1547</v>
      </c>
      <c r="B1199">
        <v>1.4568362963769776</v>
      </c>
      <c r="C1199">
        <v>5.8184641003469706E-2</v>
      </c>
      <c r="D1199">
        <v>3.4549972750969833E-2</v>
      </c>
      <c r="E1199">
        <v>1.9379564842568229E-2</v>
      </c>
    </row>
    <row r="1200" spans="1:5" x14ac:dyDescent="0.25">
      <c r="A1200">
        <v>1548</v>
      </c>
      <c r="B1200">
        <v>1.4574481140438493</v>
      </c>
      <c r="C1200">
        <v>6.5810383306658393E-2</v>
      </c>
      <c r="D1200">
        <v>4.0121533364599428E-2</v>
      </c>
      <c r="E1200">
        <v>1.3064641085443484E-2</v>
      </c>
    </row>
    <row r="1201" spans="1:5" x14ac:dyDescent="0.25">
      <c r="A1201">
        <v>1549</v>
      </c>
      <c r="B1201">
        <v>1.4497877764253424</v>
      </c>
      <c r="C1201">
        <v>7.0274473170926777E-2</v>
      </c>
      <c r="D1201">
        <v>3.8097949606661921E-2</v>
      </c>
      <c r="E1201">
        <v>7.9220304401727074E-3</v>
      </c>
    </row>
    <row r="1202" spans="1:5" x14ac:dyDescent="0.25">
      <c r="A1202">
        <v>1550</v>
      </c>
      <c r="B1202">
        <v>1.4555176551966846</v>
      </c>
      <c r="C1202">
        <v>6.0887526684263692E-2</v>
      </c>
      <c r="D1202">
        <v>3.5711272622621304E-2</v>
      </c>
      <c r="E1202">
        <v>2.6194695209474988E-3</v>
      </c>
    </row>
    <row r="1203" spans="1:5" x14ac:dyDescent="0.25">
      <c r="A1203">
        <v>1551</v>
      </c>
      <c r="B1203">
        <v>1.4646608893065809</v>
      </c>
      <c r="C1203">
        <v>5.7118704207164112E-2</v>
      </c>
      <c r="D1203">
        <v>4.396769757217564E-2</v>
      </c>
      <c r="E1203">
        <v>4.377762131055592E-3</v>
      </c>
    </row>
    <row r="1204" spans="1:5" x14ac:dyDescent="0.25">
      <c r="A1204">
        <v>1552</v>
      </c>
      <c r="B1204">
        <v>1.4741660264891896</v>
      </c>
      <c r="C1204">
        <v>5.8586275035128865E-2</v>
      </c>
      <c r="D1204">
        <v>5.2472225828673461E-2</v>
      </c>
      <c r="E1204">
        <v>6.1671095890504322E-3</v>
      </c>
    </row>
    <row r="1205" spans="1:5" x14ac:dyDescent="0.25">
      <c r="A1205">
        <v>1553</v>
      </c>
      <c r="B1205">
        <v>1.481814485425379</v>
      </c>
      <c r="C1205">
        <v>6.1204732403017346E-2</v>
      </c>
      <c r="D1205">
        <v>5.1668564159178254E-2</v>
      </c>
      <c r="E1205">
        <v>1.1009753020224868E-2</v>
      </c>
    </row>
    <row r="1206" spans="1:5" x14ac:dyDescent="0.25">
      <c r="A1206">
        <v>1554</v>
      </c>
      <c r="B1206">
        <v>1.4804761105719206</v>
      </c>
      <c r="C1206">
        <v>6.2840851921804164E-2</v>
      </c>
      <c r="D1206">
        <v>5.5364067751772474E-2</v>
      </c>
      <c r="E1206">
        <v>2.2303116845913001E-2</v>
      </c>
    </row>
    <row r="1207" spans="1:5" x14ac:dyDescent="0.25">
      <c r="A1207">
        <v>1555</v>
      </c>
      <c r="B1207">
        <v>1.487887157448007</v>
      </c>
      <c r="C1207">
        <v>6.4193614041381533E-2</v>
      </c>
      <c r="D1207">
        <v>5.528604422918134E-2</v>
      </c>
      <c r="E1207">
        <v>2.9118420550436168E-2</v>
      </c>
    </row>
    <row r="1208" spans="1:5" x14ac:dyDescent="0.25">
      <c r="A1208">
        <v>1556</v>
      </c>
      <c r="B1208">
        <v>1.4950822013952212</v>
      </c>
      <c r="C1208">
        <v>6.4443120593978304E-2</v>
      </c>
      <c r="D1208">
        <v>4.8406630529439033E-2</v>
      </c>
      <c r="E1208">
        <v>3.3900168475470935E-2</v>
      </c>
    </row>
    <row r="1209" spans="1:5" x14ac:dyDescent="0.25">
      <c r="A1209">
        <v>1557</v>
      </c>
      <c r="B1209">
        <v>1.5039916587452846</v>
      </c>
      <c r="C1209">
        <v>6.0720667998783298E-2</v>
      </c>
      <c r="D1209">
        <v>4.7844508871079841E-2</v>
      </c>
      <c r="E1209">
        <v>3.9907957575269694E-2</v>
      </c>
    </row>
    <row r="1210" spans="1:5" x14ac:dyDescent="0.25">
      <c r="A1210">
        <v>1558</v>
      </c>
      <c r="B1210">
        <v>1.5105169293825791</v>
      </c>
      <c r="C1210">
        <v>5.3457248812905776E-2</v>
      </c>
      <c r="D1210">
        <v>5.0482364160521771E-2</v>
      </c>
      <c r="E1210">
        <v>3.6966567538057382E-2</v>
      </c>
    </row>
    <row r="1211" spans="1:5" x14ac:dyDescent="0.25">
      <c r="A1211">
        <v>1559</v>
      </c>
      <c r="B1211">
        <v>1.5089940847732757</v>
      </c>
      <c r="C1211">
        <v>4.6812279366029101E-2</v>
      </c>
      <c r="D1211">
        <v>5.1639259580933766E-2</v>
      </c>
      <c r="E1211">
        <v>3.0601429776632067E-2</v>
      </c>
    </row>
    <row r="1212" spans="1:5" x14ac:dyDescent="0.25">
      <c r="A1212">
        <v>1560</v>
      </c>
      <c r="B1212">
        <v>1.5126977758036684</v>
      </c>
      <c r="C1212">
        <v>3.8925721527400842E-2</v>
      </c>
      <c r="D1212">
        <v>5.2755713482470698E-2</v>
      </c>
      <c r="E1212">
        <v>3.7325019406307038E-2</v>
      </c>
    </row>
    <row r="1213" spans="1:5" x14ac:dyDescent="0.25">
      <c r="A1213">
        <v>1561</v>
      </c>
      <c r="B1213">
        <v>1.5082988407671412</v>
      </c>
      <c r="C1213">
        <v>3.1644771720939997E-2</v>
      </c>
      <c r="D1213">
        <v>5.0135186591036614E-2</v>
      </c>
      <c r="E1213">
        <v>3.5725344679613046E-2</v>
      </c>
    </row>
    <row r="1214" spans="1:5" x14ac:dyDescent="0.25">
      <c r="A1214">
        <v>1562</v>
      </c>
      <c r="B1214">
        <v>1.5019532540089606</v>
      </c>
      <c r="C1214">
        <v>3.3958130927334268E-2</v>
      </c>
      <c r="D1214">
        <v>4.3774541307990765E-2</v>
      </c>
      <c r="E1214">
        <v>3.457439424556176E-2</v>
      </c>
    </row>
    <row r="1215" spans="1:5" x14ac:dyDescent="0.25">
      <c r="A1215">
        <v>1563</v>
      </c>
      <c r="B1215">
        <v>1.5048433699002006</v>
      </c>
      <c r="C1215">
        <v>4.2377889589490146E-2</v>
      </c>
      <c r="D1215">
        <v>3.8065074918606966E-2</v>
      </c>
      <c r="E1215">
        <v>4.2929976763584343E-2</v>
      </c>
    </row>
    <row r="1216" spans="1:5" x14ac:dyDescent="0.25">
      <c r="A1216">
        <v>1564</v>
      </c>
      <c r="B1216">
        <v>1.4945881991281667</v>
      </c>
      <c r="C1216">
        <v>4.5550999527624571E-2</v>
      </c>
      <c r="D1216">
        <v>3.6156141595234143E-2</v>
      </c>
      <c r="E1216">
        <v>4.1392769651448377E-2</v>
      </c>
    </row>
    <row r="1217" spans="1:5" x14ac:dyDescent="0.25">
      <c r="A1217">
        <v>1565</v>
      </c>
      <c r="B1217">
        <v>1.4819155093468459</v>
      </c>
      <c r="C1217">
        <v>5.161558224482532E-2</v>
      </c>
      <c r="D1217">
        <v>3.863139834349031E-2</v>
      </c>
      <c r="E1217">
        <v>4.1921069364983375E-2</v>
      </c>
    </row>
    <row r="1218" spans="1:5" x14ac:dyDescent="0.25">
      <c r="A1218">
        <v>1566</v>
      </c>
      <c r="B1218">
        <v>1.4758052643841866</v>
      </c>
      <c r="C1218">
        <v>5.935566520754243E-2</v>
      </c>
      <c r="D1218">
        <v>3.4168328397209992E-2</v>
      </c>
      <c r="E1218">
        <v>4.1782641348312013E-2</v>
      </c>
    </row>
    <row r="1219" spans="1:5" x14ac:dyDescent="0.25">
      <c r="A1219">
        <v>1567</v>
      </c>
      <c r="B1219">
        <v>1.4722192337621338</v>
      </c>
      <c r="C1219">
        <v>5.8733091921860783E-2</v>
      </c>
      <c r="D1219">
        <v>3.7481171734813239E-2</v>
      </c>
      <c r="E1219">
        <v>3.1904006423832017E-2</v>
      </c>
    </row>
    <row r="1220" spans="1:5" x14ac:dyDescent="0.25">
      <c r="A1220">
        <v>1568</v>
      </c>
      <c r="B1220">
        <v>1.4811510707393405</v>
      </c>
      <c r="C1220">
        <v>6.4969076295566988E-2</v>
      </c>
      <c r="D1220">
        <v>4.7759536902931263E-2</v>
      </c>
      <c r="E1220">
        <v>3.077496089439638E-2</v>
      </c>
    </row>
    <row r="1221" spans="1:5" x14ac:dyDescent="0.25">
      <c r="A1221">
        <v>1569</v>
      </c>
      <c r="B1221">
        <v>1.4945611300036763</v>
      </c>
      <c r="C1221">
        <v>6.9614962474710551E-2</v>
      </c>
      <c r="D1221">
        <v>4.4447964697534557E-2</v>
      </c>
      <c r="E1221">
        <v>3.5246070893759557E-2</v>
      </c>
    </row>
    <row r="1222" spans="1:5" x14ac:dyDescent="0.25">
      <c r="A1222">
        <v>1570</v>
      </c>
      <c r="B1222">
        <v>1.5089643866954725</v>
      </c>
      <c r="C1222">
        <v>6.9425213648877424E-2</v>
      </c>
      <c r="D1222">
        <v>4.7449766050892878E-2</v>
      </c>
      <c r="E1222">
        <v>3.7456268972618299E-2</v>
      </c>
    </row>
    <row r="1223" spans="1:5" x14ac:dyDescent="0.25">
      <c r="A1223">
        <v>1571</v>
      </c>
      <c r="B1223">
        <v>1.5180344149481766</v>
      </c>
      <c r="C1223">
        <v>7.3121383207042423E-2</v>
      </c>
      <c r="D1223">
        <v>4.653056225998041E-2</v>
      </c>
      <c r="E1223">
        <v>4.5022176589431695E-2</v>
      </c>
    </row>
    <row r="1224" spans="1:5" x14ac:dyDescent="0.25">
      <c r="A1224">
        <v>1572</v>
      </c>
      <c r="B1224">
        <v>1.5246748934123906</v>
      </c>
      <c r="C1224">
        <v>6.9469032749906498E-2</v>
      </c>
      <c r="D1224">
        <v>3.2779964227936491E-2</v>
      </c>
      <c r="E1224">
        <v>4.5533993694328506E-2</v>
      </c>
    </row>
    <row r="1225" spans="1:5" x14ac:dyDescent="0.25">
      <c r="A1225">
        <v>1573</v>
      </c>
      <c r="B1225">
        <v>1.5295591384471148</v>
      </c>
      <c r="C1225">
        <v>5.6445597281364793E-2</v>
      </c>
      <c r="D1225">
        <v>2.4373569388258048E-2</v>
      </c>
      <c r="E1225">
        <v>4.376881777144024E-2</v>
      </c>
    </row>
    <row r="1226" spans="1:5" x14ac:dyDescent="0.25">
      <c r="A1226">
        <v>1574</v>
      </c>
      <c r="B1226">
        <v>1.5266045931474888</v>
      </c>
      <c r="C1226">
        <v>4.3472306431326976E-2</v>
      </c>
      <c r="D1226">
        <v>2.0234010809535626E-2</v>
      </c>
      <c r="E1226">
        <v>4.7754777961751108E-2</v>
      </c>
    </row>
    <row r="1227" spans="1:5" x14ac:dyDescent="0.25">
      <c r="A1227">
        <v>1575</v>
      </c>
      <c r="B1227">
        <v>1.5254541816151284</v>
      </c>
      <c r="C1227">
        <v>3.5855108596472153E-2</v>
      </c>
      <c r="D1227">
        <v>1.9981926372823221E-2</v>
      </c>
      <c r="E1227">
        <v>4.5657899492165574E-2</v>
      </c>
    </row>
    <row r="1228" spans="1:5" x14ac:dyDescent="0.25">
      <c r="A1228">
        <v>1576</v>
      </c>
      <c r="B1228">
        <v>1.5272540709127747</v>
      </c>
      <c r="C1228">
        <v>3.6986148627310353E-2</v>
      </c>
      <c r="D1228">
        <v>2.0495029533949237E-2</v>
      </c>
      <c r="E1228">
        <v>3.9415795935141509E-2</v>
      </c>
    </row>
    <row r="1229" spans="1:5" x14ac:dyDescent="0.25">
      <c r="A1229">
        <v>1577</v>
      </c>
      <c r="B1229">
        <v>1.5343405050837164</v>
      </c>
      <c r="C1229">
        <v>5.0773084193333193E-2</v>
      </c>
      <c r="D1229">
        <v>2.3591341267143479E-2</v>
      </c>
      <c r="E1229">
        <v>3.0586073349620293E-2</v>
      </c>
    </row>
    <row r="1230" spans="1:5" x14ac:dyDescent="0.25">
      <c r="A1230">
        <v>1578</v>
      </c>
      <c r="B1230">
        <v>1.5443881788766105</v>
      </c>
      <c r="C1230">
        <v>6.2381738023929233E-2</v>
      </c>
      <c r="D1230">
        <v>2.5721081591296935E-2</v>
      </c>
      <c r="E1230">
        <v>2.0939473395557774E-2</v>
      </c>
    </row>
    <row r="1231" spans="1:5" x14ac:dyDescent="0.25">
      <c r="A1231">
        <v>1579</v>
      </c>
      <c r="B1231">
        <v>1.551802684684054</v>
      </c>
      <c r="C1231">
        <v>6.9928727416541658E-2</v>
      </c>
      <c r="D1231">
        <v>2.3275947349951462E-2</v>
      </c>
      <c r="E1231">
        <v>2.540948678432383E-2</v>
      </c>
    </row>
    <row r="1232" spans="1:5" x14ac:dyDescent="0.25">
      <c r="A1232">
        <v>1580</v>
      </c>
      <c r="B1232">
        <v>1.5589204294671117</v>
      </c>
      <c r="C1232">
        <v>7.3353321251080142E-2</v>
      </c>
      <c r="D1232">
        <v>2.1598953994403345E-2</v>
      </c>
      <c r="E1232">
        <v>2.8264538764435108E-2</v>
      </c>
    </row>
    <row r="1233" spans="1:5" x14ac:dyDescent="0.25">
      <c r="A1233">
        <v>1581</v>
      </c>
      <c r="B1233">
        <v>1.561660029398527</v>
      </c>
      <c r="C1233">
        <v>6.7060935850863826E-2</v>
      </c>
      <c r="D1233">
        <v>1.944679012992671E-2</v>
      </c>
      <c r="E1233">
        <v>2.7021467073300619E-2</v>
      </c>
    </row>
    <row r="1234" spans="1:5" x14ac:dyDescent="0.25">
      <c r="A1234">
        <v>1582</v>
      </c>
      <c r="B1234">
        <v>1.5639702497901566</v>
      </c>
      <c r="C1234">
        <v>5.4989690711297626E-2</v>
      </c>
      <c r="D1234">
        <v>2.0393845486545423E-2</v>
      </c>
      <c r="E1234">
        <v>2.9489017173768919E-2</v>
      </c>
    </row>
    <row r="1235" spans="1:5" x14ac:dyDescent="0.25">
      <c r="A1235">
        <v>1583</v>
      </c>
      <c r="B1235">
        <v>1.5722985008323513</v>
      </c>
      <c r="C1235">
        <v>3.6221740895098727E-2</v>
      </c>
      <c r="D1235">
        <v>2.7630890146793839E-2</v>
      </c>
      <c r="E1235">
        <v>1.8007610156669546E-2</v>
      </c>
    </row>
    <row r="1236" spans="1:5" x14ac:dyDescent="0.25">
      <c r="A1236">
        <v>1584</v>
      </c>
      <c r="B1236">
        <v>1.5765905127949846</v>
      </c>
      <c r="C1236">
        <v>2.4733462150974075E-2</v>
      </c>
      <c r="D1236">
        <v>3.6191932647513254E-2</v>
      </c>
      <c r="E1236">
        <v>1.1780368271873809E-2</v>
      </c>
    </row>
    <row r="1237" spans="1:5" x14ac:dyDescent="0.25">
      <c r="A1237">
        <v>1585</v>
      </c>
      <c r="B1237">
        <v>1.5742443223391869</v>
      </c>
      <c r="C1237">
        <v>1.7705752636807535E-2</v>
      </c>
      <c r="D1237">
        <v>3.684968034237366E-2</v>
      </c>
      <c r="E1237">
        <v>9.5859478059653249E-3</v>
      </c>
    </row>
    <row r="1238" spans="1:5" x14ac:dyDescent="0.25">
      <c r="A1238">
        <v>1586</v>
      </c>
      <c r="B1238">
        <v>1.572493066118626</v>
      </c>
      <c r="C1238">
        <v>1.9670048414015071E-2</v>
      </c>
      <c r="D1238">
        <v>3.9592200898363905E-2</v>
      </c>
      <c r="E1238">
        <v>1.5988033932469281E-3</v>
      </c>
    </row>
    <row r="1239" spans="1:5" x14ac:dyDescent="0.25">
      <c r="A1239">
        <v>1587</v>
      </c>
      <c r="B1239">
        <v>1.5692757481756008</v>
      </c>
      <c r="C1239">
        <v>3.2423095596394294E-2</v>
      </c>
      <c r="D1239">
        <v>3.6371294033479766E-2</v>
      </c>
      <c r="E1239">
        <v>-2.8899979631351537E-3</v>
      </c>
    </row>
    <row r="1240" spans="1:5" x14ac:dyDescent="0.25">
      <c r="A1240">
        <v>1588</v>
      </c>
      <c r="B1240">
        <v>1.5706092410590389</v>
      </c>
      <c r="C1240">
        <v>3.9554385551951662E-2</v>
      </c>
      <c r="D1240">
        <v>2.4391426317189407E-2</v>
      </c>
      <c r="E1240">
        <v>-2.513860708879725E-3</v>
      </c>
    </row>
    <row r="1241" spans="1:5" x14ac:dyDescent="0.25">
      <c r="A1241">
        <v>1589</v>
      </c>
      <c r="B1241">
        <v>1.574684083212595</v>
      </c>
      <c r="C1241">
        <v>4.7927414061836073E-2</v>
      </c>
      <c r="D1241">
        <v>2.9279387613779313E-2</v>
      </c>
      <c r="E1241">
        <v>1.7258550794862575E-3</v>
      </c>
    </row>
    <row r="1242" spans="1:5" x14ac:dyDescent="0.25">
      <c r="A1242">
        <v>1590</v>
      </c>
      <c r="B1242">
        <v>1.5775927352679902</v>
      </c>
      <c r="C1242">
        <v>5.5012241309509838E-2</v>
      </c>
      <c r="D1242">
        <v>3.1428100585958706E-2</v>
      </c>
      <c r="E1242">
        <v>4.1193885537088182E-3</v>
      </c>
    </row>
    <row r="1243" spans="1:5" x14ac:dyDescent="0.25">
      <c r="A1243">
        <v>1591</v>
      </c>
      <c r="B1243">
        <v>1.5889351408241266</v>
      </c>
      <c r="C1243">
        <v>6.059569407176732E-2</v>
      </c>
      <c r="D1243">
        <v>3.686964279610222E-2</v>
      </c>
      <c r="E1243">
        <v>1.3935857436162387E-2</v>
      </c>
    </row>
    <row r="1244" spans="1:5" x14ac:dyDescent="0.25">
      <c r="A1244">
        <v>1592</v>
      </c>
      <c r="B1244">
        <v>1.599679443589805</v>
      </c>
      <c r="C1244">
        <v>6.2897929664728167E-2</v>
      </c>
      <c r="D1244">
        <v>5.3145425174351037E-2</v>
      </c>
      <c r="E1244">
        <v>7.5920703793388262E-3</v>
      </c>
    </row>
    <row r="1245" spans="1:5" x14ac:dyDescent="0.25">
      <c r="A1245">
        <v>1593</v>
      </c>
      <c r="B1245">
        <v>1.6050448360104077</v>
      </c>
      <c r="C1245">
        <v>6.0087989584306195E-2</v>
      </c>
      <c r="D1245">
        <v>5.8546564684130671E-2</v>
      </c>
      <c r="E1245">
        <v>-3.6915281186558398E-3</v>
      </c>
    </row>
    <row r="1246" spans="1:5" x14ac:dyDescent="0.25">
      <c r="A1246">
        <v>1594</v>
      </c>
      <c r="B1246">
        <v>1.6120265902028801</v>
      </c>
      <c r="C1246">
        <v>6.2399384099178487E-2</v>
      </c>
      <c r="D1246">
        <v>6.1844109986193496E-2</v>
      </c>
      <c r="E1246">
        <v>7.5149456005777649E-3</v>
      </c>
    </row>
    <row r="1247" spans="1:5" x14ac:dyDescent="0.25">
      <c r="A1247">
        <v>1595</v>
      </c>
      <c r="B1247">
        <v>1.6134874249947024</v>
      </c>
      <c r="C1247">
        <v>6.3794061725481757E-2</v>
      </c>
      <c r="D1247">
        <v>6.1606990775934949E-2</v>
      </c>
      <c r="E1247">
        <v>2.614772026406159E-3</v>
      </c>
    </row>
    <row r="1248" spans="1:5" x14ac:dyDescent="0.25">
      <c r="A1248">
        <v>1596</v>
      </c>
      <c r="B1248">
        <v>1.6090800311835733</v>
      </c>
      <c r="C1248">
        <v>6.2810636676655665E-2</v>
      </c>
      <c r="D1248">
        <v>6.3552522566926326E-2</v>
      </c>
      <c r="E1248">
        <v>-2.1112124709887063E-3</v>
      </c>
    </row>
    <row r="1249" spans="1:5" x14ac:dyDescent="0.25">
      <c r="A1249">
        <v>1597</v>
      </c>
      <c r="B1249">
        <v>1.6061746741672414</v>
      </c>
      <c r="C1249">
        <v>6.1308575650084504E-2</v>
      </c>
      <c r="D1249">
        <v>6.2304987820817226E-2</v>
      </c>
      <c r="E1249">
        <v>1.1359395005718398E-2</v>
      </c>
    </row>
    <row r="1250" spans="1:5" x14ac:dyDescent="0.25">
      <c r="A1250">
        <v>1598</v>
      </c>
      <c r="B1250">
        <v>1.6078092722700679</v>
      </c>
      <c r="C1250">
        <v>5.5182735778465289E-2</v>
      </c>
      <c r="D1250">
        <v>6.1123814261433894E-2</v>
      </c>
      <c r="E1250">
        <v>1.0227698467596198E-2</v>
      </c>
    </row>
    <row r="1251" spans="1:5" x14ac:dyDescent="0.25">
      <c r="A1251">
        <v>1599</v>
      </c>
      <c r="B1251">
        <v>1.6126310648685833</v>
      </c>
      <c r="C1251">
        <v>5.1173775522409405E-2</v>
      </c>
      <c r="D1251">
        <v>6.4247129629274605E-2</v>
      </c>
      <c r="E1251">
        <v>8.2693529207025929E-3</v>
      </c>
    </row>
    <row r="1252" spans="1:5" x14ac:dyDescent="0.25">
      <c r="A1252">
        <v>1600</v>
      </c>
      <c r="B1252">
        <v>1.6028491429715959</v>
      </c>
      <c r="C1252">
        <v>5.2287488522247606E-2</v>
      </c>
      <c r="D1252">
        <v>4.7016562374963877E-2</v>
      </c>
      <c r="E1252">
        <v>1.4502094856647017E-2</v>
      </c>
    </row>
    <row r="1253" spans="1:5" x14ac:dyDescent="0.25">
      <c r="A1253">
        <v>1601</v>
      </c>
      <c r="B1253">
        <v>1.6001626749231594</v>
      </c>
      <c r="C1253">
        <v>5.8786393192431279E-2</v>
      </c>
      <c r="D1253">
        <v>4.0888500388504875E-2</v>
      </c>
      <c r="E1253">
        <v>1.0426503926510343E-2</v>
      </c>
    </row>
    <row r="1254" spans="1:5" x14ac:dyDescent="0.25">
      <c r="A1254">
        <v>1602</v>
      </c>
      <c r="B1254">
        <v>1.6069670491814705</v>
      </c>
      <c r="C1254">
        <v>6.767871113545626E-2</v>
      </c>
      <c r="D1254">
        <v>5.1875577790308873E-2</v>
      </c>
      <c r="E1254">
        <v>8.9968185610975748E-3</v>
      </c>
    </row>
    <row r="1255" spans="1:5" x14ac:dyDescent="0.25">
      <c r="A1255">
        <v>1603</v>
      </c>
      <c r="B1255">
        <v>1.6027562285905099</v>
      </c>
      <c r="C1255">
        <v>6.4170224214060934E-2</v>
      </c>
      <c r="D1255">
        <v>4.7209413214321205E-2</v>
      </c>
      <c r="E1255">
        <v>1.9974783724410819E-2</v>
      </c>
    </row>
    <row r="1256" spans="1:5" x14ac:dyDescent="0.25">
      <c r="A1256">
        <v>1604</v>
      </c>
      <c r="B1256">
        <v>1.6074771290922631</v>
      </c>
      <c r="C1256">
        <v>5.327726720105664E-2</v>
      </c>
      <c r="D1256">
        <v>4.9218044077422661E-2</v>
      </c>
      <c r="E1256">
        <v>2.9357986110312671E-2</v>
      </c>
    </row>
    <row r="1257" spans="1:5" x14ac:dyDescent="0.25">
      <c r="A1257">
        <v>1605</v>
      </c>
      <c r="B1257">
        <v>1.6188841480681904</v>
      </c>
      <c r="C1257">
        <v>5.1872891815826078E-2</v>
      </c>
      <c r="D1257">
        <v>5.613554971263153E-2</v>
      </c>
      <c r="E1257">
        <v>3.7911431611264014E-2</v>
      </c>
    </row>
    <row r="1258" spans="1:5" x14ac:dyDescent="0.25">
      <c r="A1258">
        <v>1606</v>
      </c>
      <c r="B1258">
        <v>1.6321543831547856</v>
      </c>
      <c r="C1258">
        <v>4.9760592708848736E-2</v>
      </c>
      <c r="D1258">
        <v>4.4548504626874416E-2</v>
      </c>
      <c r="E1258">
        <v>4.5086483581668758E-2</v>
      </c>
    </row>
    <row r="1259" spans="1:5" x14ac:dyDescent="0.25">
      <c r="A1259">
        <v>1607</v>
      </c>
      <c r="B1259">
        <v>1.6400785564314562</v>
      </c>
      <c r="C1259">
        <v>4.8611797592546323E-2</v>
      </c>
      <c r="D1259">
        <v>4.3974223074804357E-2</v>
      </c>
      <c r="E1259">
        <v>3.9764760290799644E-2</v>
      </c>
    </row>
    <row r="1260" spans="1:5" x14ac:dyDescent="0.25">
      <c r="A1260">
        <v>1608</v>
      </c>
      <c r="B1260">
        <v>1.6492285144991421</v>
      </c>
      <c r="C1260">
        <v>5.6039979726221628E-2</v>
      </c>
      <c r="D1260">
        <v>4.9648592324970493E-2</v>
      </c>
      <c r="E1260">
        <v>3.9288250735486731E-2</v>
      </c>
    </row>
    <row r="1261" spans="1:5" x14ac:dyDescent="0.25">
      <c r="A1261">
        <v>1609</v>
      </c>
      <c r="B1261">
        <v>1.6543612117404813</v>
      </c>
      <c r="C1261">
        <v>4.9746866961044078E-2</v>
      </c>
      <c r="D1261">
        <v>4.8369243507019932E-2</v>
      </c>
      <c r="E1261">
        <v>4.2401480437439618E-2</v>
      </c>
    </row>
    <row r="1262" spans="1:5" x14ac:dyDescent="0.25">
      <c r="A1262">
        <v>1610</v>
      </c>
      <c r="B1262">
        <v>1.6412074386928255</v>
      </c>
      <c r="C1262">
        <v>3.9895941815655915E-2</v>
      </c>
      <c r="D1262">
        <v>5.6123620485349898E-2</v>
      </c>
      <c r="E1262">
        <v>3.5398927110398881E-2</v>
      </c>
    </row>
    <row r="1263" spans="1:5" x14ac:dyDescent="0.25">
      <c r="A1263">
        <v>1611</v>
      </c>
      <c r="B1263">
        <v>1.6426351511987249</v>
      </c>
      <c r="C1263">
        <v>4.6901671912565689E-2</v>
      </c>
      <c r="D1263">
        <v>5.6513457568943604E-2</v>
      </c>
      <c r="E1263">
        <v>2.4857536444861047E-2</v>
      </c>
    </row>
    <row r="1264" spans="1:5" x14ac:dyDescent="0.25">
      <c r="A1264">
        <v>1612</v>
      </c>
      <c r="B1264">
        <v>1.6478013051363454</v>
      </c>
      <c r="C1264">
        <v>4.9346138669883001E-2</v>
      </c>
      <c r="D1264">
        <v>5.2700347474954494E-2</v>
      </c>
      <c r="E1264">
        <v>1.4531370717317624E-2</v>
      </c>
    </row>
    <row r="1265" spans="1:5" x14ac:dyDescent="0.25">
      <c r="A1265">
        <v>1613</v>
      </c>
      <c r="B1265">
        <v>1.6479570505917116</v>
      </c>
      <c r="C1265">
        <v>5.1110075164574026E-2</v>
      </c>
      <c r="D1265">
        <v>4.6670707833390133E-2</v>
      </c>
      <c r="E1265">
        <v>1.00882300725098E-2</v>
      </c>
    </row>
    <row r="1266" spans="1:5" x14ac:dyDescent="0.25">
      <c r="A1266">
        <v>1614</v>
      </c>
      <c r="B1266">
        <v>1.6650447864410514</v>
      </c>
      <c r="C1266">
        <v>6.5147848332853073E-2</v>
      </c>
      <c r="D1266">
        <v>3.5976302843804875E-2</v>
      </c>
      <c r="E1266">
        <v>1.7999140451385915E-2</v>
      </c>
    </row>
    <row r="1267" spans="1:5" x14ac:dyDescent="0.25">
      <c r="A1267">
        <v>1615</v>
      </c>
      <c r="B1267">
        <v>1.6645117230533875</v>
      </c>
      <c r="C1267">
        <v>6.6315366673760326E-2</v>
      </c>
      <c r="D1267">
        <v>3.0783690812738847E-2</v>
      </c>
      <c r="E1267">
        <v>2.9690332093806924E-2</v>
      </c>
    </row>
    <row r="1268" spans="1:5" x14ac:dyDescent="0.25">
      <c r="A1268">
        <v>1616</v>
      </c>
      <c r="B1268">
        <v>1.6526505381230265</v>
      </c>
      <c r="C1268">
        <v>6.7121252317379559E-2</v>
      </c>
      <c r="D1268">
        <v>2.8323334524515627E-2</v>
      </c>
      <c r="E1268">
        <v>2.5589391574503823E-2</v>
      </c>
    </row>
    <row r="1269" spans="1:5" x14ac:dyDescent="0.25">
      <c r="A1269">
        <v>1617</v>
      </c>
      <c r="B1269">
        <v>1.6547316282478222</v>
      </c>
      <c r="C1269">
        <v>7.2905141831110798E-2</v>
      </c>
      <c r="D1269">
        <v>2.9988301486118925E-2</v>
      </c>
      <c r="E1269">
        <v>1.9781185944606993E-2</v>
      </c>
    </row>
    <row r="1270" spans="1:5" x14ac:dyDescent="0.25">
      <c r="A1270">
        <v>1618</v>
      </c>
      <c r="B1270">
        <v>1.6492366239463037</v>
      </c>
      <c r="C1270">
        <v>6.7945994423356346E-2</v>
      </c>
      <c r="D1270">
        <v>3.1906233806413824E-2</v>
      </c>
      <c r="E1270">
        <v>1.5488331356943875E-2</v>
      </c>
    </row>
    <row r="1271" spans="1:5" x14ac:dyDescent="0.25">
      <c r="A1271">
        <v>1619</v>
      </c>
      <c r="B1271">
        <v>1.6482247430019235</v>
      </c>
      <c r="C1271">
        <v>7.1653464408854964E-2</v>
      </c>
      <c r="D1271">
        <v>2.5670642675735694E-2</v>
      </c>
      <c r="E1271">
        <v>1.1290484749345514E-2</v>
      </c>
    </row>
    <row r="1272" spans="1:5" x14ac:dyDescent="0.25">
      <c r="A1272">
        <v>1620</v>
      </c>
      <c r="B1272">
        <v>1.6562429637143563</v>
      </c>
      <c r="C1272">
        <v>7.2787544481520944E-2</v>
      </c>
      <c r="D1272">
        <v>2.0154271667172818E-2</v>
      </c>
      <c r="E1272">
        <v>1.8664374126199482E-2</v>
      </c>
    </row>
    <row r="1273" spans="1:5" x14ac:dyDescent="0.25">
      <c r="A1273">
        <v>1621</v>
      </c>
      <c r="B1273">
        <v>1.6619354866408236</v>
      </c>
      <c r="C1273">
        <v>7.0667481250021064E-2</v>
      </c>
      <c r="D1273">
        <v>1.9614771310161844E-2</v>
      </c>
      <c r="E1273">
        <v>2.3206872141751302E-2</v>
      </c>
    </row>
    <row r="1274" spans="1:5" x14ac:dyDescent="0.25">
      <c r="A1274">
        <v>1622</v>
      </c>
      <c r="B1274">
        <v>1.6608698738410268</v>
      </c>
      <c r="C1274">
        <v>7.232411976616121E-2</v>
      </c>
      <c r="D1274">
        <v>1.40194070851145E-2</v>
      </c>
      <c r="E1274">
        <v>2.4517986106065554E-2</v>
      </c>
    </row>
    <row r="1275" spans="1:5" x14ac:dyDescent="0.25">
      <c r="A1275">
        <v>1623</v>
      </c>
      <c r="B1275">
        <v>1.6533745542956568</v>
      </c>
      <c r="C1275">
        <v>5.9799188734085885E-2</v>
      </c>
      <c r="D1275">
        <v>1.2762685508203777E-2</v>
      </c>
      <c r="E1275">
        <v>3.2157948213255655E-2</v>
      </c>
    </row>
    <row r="1276" spans="1:5" x14ac:dyDescent="0.25">
      <c r="A1276">
        <v>1624</v>
      </c>
      <c r="B1276">
        <v>1.6559421642122003</v>
      </c>
      <c r="C1276">
        <v>5.3209788465942071E-2</v>
      </c>
      <c r="D1276">
        <v>1.5808209169285548E-2</v>
      </c>
      <c r="E1276">
        <v>4.1207338297395923E-2</v>
      </c>
    </row>
    <row r="1277" spans="1:5" x14ac:dyDescent="0.25">
      <c r="A1277">
        <v>1625</v>
      </c>
      <c r="B1277">
        <v>1.652662508544162</v>
      </c>
      <c r="C1277">
        <v>6.3944036492118661E-2</v>
      </c>
      <c r="D1277">
        <v>1.652166209650514E-2</v>
      </c>
      <c r="E1277">
        <v>5.0372972231087318E-2</v>
      </c>
    </row>
    <row r="1278" spans="1:5" x14ac:dyDescent="0.25">
      <c r="A1278">
        <v>1626</v>
      </c>
      <c r="B1278">
        <v>1.6424086860143972</v>
      </c>
      <c r="C1278">
        <v>7.1154451708150115E-2</v>
      </c>
      <c r="D1278">
        <v>1.5113671241522193E-2</v>
      </c>
      <c r="E1278">
        <v>5.4484997487366404E-2</v>
      </c>
    </row>
    <row r="1279" spans="1:5" x14ac:dyDescent="0.25">
      <c r="A1279">
        <v>1627</v>
      </c>
      <c r="B1279">
        <v>1.6428541367244147</v>
      </c>
      <c r="C1279">
        <v>7.5699082777931859E-2</v>
      </c>
      <c r="D1279">
        <v>7.5543805119909534E-3</v>
      </c>
      <c r="E1279">
        <v>4.0325375475686168E-2</v>
      </c>
    </row>
    <row r="1280" spans="1:5" x14ac:dyDescent="0.25">
      <c r="A1280">
        <v>1628</v>
      </c>
      <c r="B1280">
        <v>1.6363287765226879</v>
      </c>
      <c r="C1280">
        <v>6.9536793008298056E-2</v>
      </c>
      <c r="D1280">
        <v>1.0106823406445562E-2</v>
      </c>
      <c r="E1280">
        <v>2.4256326155691038E-2</v>
      </c>
    </row>
    <row r="1281" spans="1:5" x14ac:dyDescent="0.25">
      <c r="A1281">
        <v>1629</v>
      </c>
      <c r="B1281">
        <v>1.6366467074749265</v>
      </c>
      <c r="C1281">
        <v>5.9758635185563479E-2</v>
      </c>
      <c r="D1281">
        <v>1.4344010693205863E-2</v>
      </c>
      <c r="E1281">
        <v>1.9977585551294055E-2</v>
      </c>
    </row>
    <row r="1282" spans="1:5" x14ac:dyDescent="0.25">
      <c r="A1282">
        <v>1630</v>
      </c>
      <c r="B1282">
        <v>1.6581762166873095</v>
      </c>
      <c r="C1282">
        <v>5.7298796545681034E-2</v>
      </c>
      <c r="D1282">
        <v>1.8447219335203876E-2</v>
      </c>
      <c r="E1282">
        <v>2.0948626275116851E-2</v>
      </c>
    </row>
    <row r="1283" spans="1:5" x14ac:dyDescent="0.25">
      <c r="A1283">
        <v>1631</v>
      </c>
      <c r="B1283">
        <v>1.6731086190835402</v>
      </c>
      <c r="C1283">
        <v>4.2651073343553239E-2</v>
      </c>
      <c r="D1283">
        <v>3.8052223319852752E-2</v>
      </c>
      <c r="E1283">
        <v>2.2951673873238074E-2</v>
      </c>
    </row>
    <row r="1284" spans="1:5" x14ac:dyDescent="0.25">
      <c r="A1284">
        <v>1632</v>
      </c>
      <c r="B1284">
        <v>1.6805459732963208</v>
      </c>
      <c r="C1284">
        <v>3.9298741681252844E-2</v>
      </c>
      <c r="D1284">
        <v>4.6891056031290394E-2</v>
      </c>
      <c r="E1284">
        <v>2.133972737691928E-2</v>
      </c>
    </row>
    <row r="1285" spans="1:5" x14ac:dyDescent="0.25">
      <c r="A1285">
        <v>1633</v>
      </c>
      <c r="B1285">
        <v>1.6839027171961518</v>
      </c>
      <c r="C1285">
        <v>4.3502181984554918E-2</v>
      </c>
      <c r="D1285">
        <v>4.4500854418446242E-2</v>
      </c>
      <c r="E1285">
        <v>1.711028459228869E-2</v>
      </c>
    </row>
    <row r="1286" spans="1:5" x14ac:dyDescent="0.25">
      <c r="A1286">
        <v>1634</v>
      </c>
      <c r="B1286">
        <v>1.651682274758036</v>
      </c>
      <c r="C1286">
        <v>5.0952099480992774E-2</v>
      </c>
      <c r="D1286">
        <v>4.0474162787770607E-2</v>
      </c>
      <c r="E1286">
        <v>9.9277075103075436E-3</v>
      </c>
    </row>
    <row r="1287" spans="1:5" x14ac:dyDescent="0.25">
      <c r="A1287">
        <v>1635</v>
      </c>
      <c r="B1287">
        <v>1.6414421591277026</v>
      </c>
      <c r="C1287">
        <v>5.6759567405963607E-2</v>
      </c>
      <c r="D1287">
        <v>4.2653096658604034E-2</v>
      </c>
      <c r="E1287">
        <v>8.6930837737260614E-3</v>
      </c>
    </row>
    <row r="1288" spans="1:5" x14ac:dyDescent="0.25">
      <c r="A1288">
        <v>1636</v>
      </c>
      <c r="B1288">
        <v>1.6403814143461684</v>
      </c>
      <c r="C1288">
        <v>6.5977218206658389E-2</v>
      </c>
      <c r="D1288">
        <v>4.6973339804304903E-2</v>
      </c>
      <c r="E1288">
        <v>1.5393360148070351E-2</v>
      </c>
    </row>
    <row r="1289" spans="1:5" x14ac:dyDescent="0.25">
      <c r="A1289">
        <v>1637</v>
      </c>
      <c r="B1289">
        <v>1.6349717183514343</v>
      </c>
      <c r="C1289">
        <v>6.9073757083479667E-2</v>
      </c>
      <c r="D1289">
        <v>4.8117877215959837E-2</v>
      </c>
      <c r="E1289">
        <v>2.0274459839254636E-2</v>
      </c>
    </row>
    <row r="1290" spans="1:5" x14ac:dyDescent="0.25">
      <c r="A1290">
        <v>1638</v>
      </c>
      <c r="B1290">
        <v>1.6440063294206095</v>
      </c>
      <c r="C1290">
        <v>6.94379542326546E-2</v>
      </c>
      <c r="D1290">
        <v>5.0390836742115377E-2</v>
      </c>
      <c r="E1290">
        <v>2.7661357735993892E-2</v>
      </c>
    </row>
    <row r="1291" spans="1:5" x14ac:dyDescent="0.25">
      <c r="A1291">
        <v>1639</v>
      </c>
      <c r="B1291">
        <v>1.6464053069189177</v>
      </c>
      <c r="C1291">
        <v>6.3239663685076802E-2</v>
      </c>
      <c r="D1291">
        <v>5.4691640457908836E-2</v>
      </c>
      <c r="E1291">
        <v>3.1376397466076789E-2</v>
      </c>
    </row>
    <row r="1292" spans="1:5" x14ac:dyDescent="0.25">
      <c r="A1292">
        <v>1640</v>
      </c>
      <c r="B1292">
        <v>1.6356539591507377</v>
      </c>
      <c r="C1292">
        <v>5.2712156145730403E-2</v>
      </c>
      <c r="D1292">
        <v>5.5133759524047699E-2</v>
      </c>
      <c r="E1292">
        <v>3.6751949257239284E-2</v>
      </c>
    </row>
    <row r="1293" spans="1:5" x14ac:dyDescent="0.25">
      <c r="A1293">
        <v>1641</v>
      </c>
      <c r="B1293">
        <v>1.6336745515185074</v>
      </c>
      <c r="C1293">
        <v>4.2096523600754776E-2</v>
      </c>
      <c r="D1293">
        <v>5.8929869818796853E-2</v>
      </c>
      <c r="E1293">
        <v>3.7504432640044424E-2</v>
      </c>
    </row>
    <row r="1294" spans="1:5" x14ac:dyDescent="0.25">
      <c r="A1294">
        <v>1642</v>
      </c>
      <c r="B1294">
        <v>1.6393756825393406</v>
      </c>
      <c r="C1294">
        <v>1.3389003908209166E-2</v>
      </c>
      <c r="D1294">
        <v>7.4767860771101285E-2</v>
      </c>
      <c r="E1294">
        <v>2.4145085396782864E-2</v>
      </c>
    </row>
    <row r="1295" spans="1:5" x14ac:dyDescent="0.25">
      <c r="A1295">
        <v>1643</v>
      </c>
      <c r="B1295">
        <v>1.6371764963648154</v>
      </c>
      <c r="C1295">
        <v>3.3911864216455549E-3</v>
      </c>
      <c r="D1295">
        <v>7.97310540185759E-2</v>
      </c>
      <c r="E1295">
        <v>2.4940001889922719E-2</v>
      </c>
    </row>
    <row r="1296" spans="1:5" x14ac:dyDescent="0.25">
      <c r="A1296">
        <v>1644</v>
      </c>
      <c r="B1296">
        <v>1.6337267523236327</v>
      </c>
      <c r="C1296">
        <v>3.2221795563037378E-3</v>
      </c>
      <c r="D1296">
        <v>7.7006202511007954E-2</v>
      </c>
      <c r="E1296">
        <v>3.6801578587534044E-2</v>
      </c>
    </row>
    <row r="1297" spans="1:5" x14ac:dyDescent="0.25">
      <c r="A1297">
        <v>1645</v>
      </c>
      <c r="B1297">
        <v>1.6312629337018547</v>
      </c>
      <c r="C1297">
        <v>8.3171323816474789E-3</v>
      </c>
      <c r="D1297">
        <v>7.8428233260309579E-2</v>
      </c>
      <c r="E1297">
        <v>3.8026531399160311E-2</v>
      </c>
    </row>
    <row r="1298" spans="1:5" x14ac:dyDescent="0.25">
      <c r="A1298">
        <v>1646</v>
      </c>
      <c r="B1298">
        <v>1.6246108136502286</v>
      </c>
      <c r="C1298">
        <v>3.8034626418885983E-2</v>
      </c>
      <c r="D1298">
        <v>7.6514045421231011E-2</v>
      </c>
      <c r="E1298">
        <v>4.7179885437985347E-2</v>
      </c>
    </row>
    <row r="1299" spans="1:5" x14ac:dyDescent="0.25">
      <c r="A1299">
        <v>1647</v>
      </c>
      <c r="B1299">
        <v>1.617402318705724</v>
      </c>
      <c r="C1299">
        <v>4.7640674575381681E-2</v>
      </c>
      <c r="D1299">
        <v>7.3736432045360414E-2</v>
      </c>
      <c r="E1299">
        <v>4.7288549776868402E-2</v>
      </c>
    </row>
    <row r="1300" spans="1:5" x14ac:dyDescent="0.25">
      <c r="A1300">
        <v>1648</v>
      </c>
      <c r="B1300">
        <v>1.6035957997492227</v>
      </c>
      <c r="C1300">
        <v>4.4926255037748108E-2</v>
      </c>
      <c r="D1300">
        <v>7.4828663549758215E-2</v>
      </c>
      <c r="E1300">
        <v>2.7505417566602474E-2</v>
      </c>
    </row>
    <row r="1301" spans="1:5" x14ac:dyDescent="0.25">
      <c r="A1301">
        <v>1649</v>
      </c>
      <c r="B1301">
        <v>1.6045196244641755</v>
      </c>
      <c r="C1301">
        <v>4.9361579035073745E-2</v>
      </c>
      <c r="D1301">
        <v>6.879378723935739E-2</v>
      </c>
      <c r="E1301">
        <v>2.333036276990734E-2</v>
      </c>
    </row>
    <row r="1302" spans="1:5" x14ac:dyDescent="0.25">
      <c r="A1302">
        <v>1650</v>
      </c>
      <c r="B1302">
        <v>1.6122319392687723</v>
      </c>
      <c r="C1302">
        <v>4.5116941884426248E-2</v>
      </c>
      <c r="D1302">
        <v>5.0425755169618322E-2</v>
      </c>
      <c r="E1302">
        <v>2.4541686500894205E-2</v>
      </c>
    </row>
    <row r="1303" spans="1:5" x14ac:dyDescent="0.25">
      <c r="A1303">
        <v>1651</v>
      </c>
      <c r="B1303">
        <v>1.6209420286540563</v>
      </c>
      <c r="C1303">
        <v>4.7328704795301539E-2</v>
      </c>
      <c r="D1303">
        <v>4.8048879113962606E-2</v>
      </c>
      <c r="E1303">
        <v>2.4815900664513692E-2</v>
      </c>
    </row>
    <row r="1304" spans="1:5" x14ac:dyDescent="0.25">
      <c r="A1304">
        <v>1652</v>
      </c>
      <c r="B1304">
        <v>1.6503099748113443</v>
      </c>
      <c r="C1304">
        <v>6.366940727652462E-2</v>
      </c>
      <c r="D1304">
        <v>4.9403640811823878E-2</v>
      </c>
      <c r="E1304">
        <v>3.1443037621281721E-2</v>
      </c>
    </row>
    <row r="1305" spans="1:5" x14ac:dyDescent="0.25">
      <c r="A1305">
        <v>1653</v>
      </c>
      <c r="B1305">
        <v>1.6592699911389828</v>
      </c>
      <c r="C1305">
        <v>6.8456318923895212E-2</v>
      </c>
      <c r="D1305">
        <v>5.390076649351435E-2</v>
      </c>
      <c r="E1305">
        <v>3.3876061216642363E-2</v>
      </c>
    </row>
    <row r="1306" spans="1:5" x14ac:dyDescent="0.25">
      <c r="A1306">
        <v>1654</v>
      </c>
      <c r="B1306">
        <v>1.6600006747565665</v>
      </c>
      <c r="C1306">
        <v>6.5736513440122102E-2</v>
      </c>
      <c r="D1306">
        <v>7.6242913639527857E-2</v>
      </c>
      <c r="E1306">
        <v>3.5026156149154213E-2</v>
      </c>
    </row>
    <row r="1307" spans="1:5" x14ac:dyDescent="0.25">
      <c r="A1307">
        <v>1655</v>
      </c>
      <c r="B1307">
        <v>1.6560043607647272</v>
      </c>
      <c r="C1307">
        <v>6.6719987893511065E-2</v>
      </c>
      <c r="D1307">
        <v>8.1108086365981324E-2</v>
      </c>
      <c r="E1307">
        <v>3.996959534529148E-2</v>
      </c>
    </row>
    <row r="1308" spans="1:5" x14ac:dyDescent="0.25">
      <c r="A1308">
        <v>1656</v>
      </c>
      <c r="B1308">
        <v>1.6346932081579071</v>
      </c>
      <c r="C1308">
        <v>6.9107423929748418E-2</v>
      </c>
      <c r="D1308">
        <v>7.8310113247439819E-2</v>
      </c>
      <c r="E1308">
        <v>4.9120027450272788E-2</v>
      </c>
    </row>
    <row r="1309" spans="1:5" x14ac:dyDescent="0.25">
      <c r="A1309">
        <v>1657</v>
      </c>
      <c r="B1309">
        <v>1.6256356590096337</v>
      </c>
      <c r="C1309">
        <v>6.6406193714475981E-2</v>
      </c>
      <c r="D1309">
        <v>7.6657396371093589E-2</v>
      </c>
      <c r="E1309">
        <v>5.0228773048552874E-2</v>
      </c>
    </row>
    <row r="1310" spans="1:5" x14ac:dyDescent="0.25">
      <c r="A1310">
        <v>1658</v>
      </c>
      <c r="B1310">
        <v>1.6158400776772714</v>
      </c>
      <c r="C1310">
        <v>5.7103846692015854E-2</v>
      </c>
      <c r="D1310">
        <v>6.7019036466937187E-2</v>
      </c>
      <c r="E1310">
        <v>3.9954779229879306E-2</v>
      </c>
    </row>
    <row r="1311" spans="1:5" x14ac:dyDescent="0.25">
      <c r="A1311">
        <v>1659</v>
      </c>
      <c r="B1311">
        <v>1.609098748207257</v>
      </c>
      <c r="C1311">
        <v>5.6747747839086191E-2</v>
      </c>
      <c r="D1311">
        <v>6.008663864247641E-2</v>
      </c>
      <c r="E1311">
        <v>4.5283397791842685E-2</v>
      </c>
    </row>
    <row r="1312" spans="1:5" x14ac:dyDescent="0.25">
      <c r="A1312">
        <v>1660</v>
      </c>
      <c r="B1312">
        <v>1.61207940315428</v>
      </c>
      <c r="C1312">
        <v>5.433788253464901E-2</v>
      </c>
      <c r="D1312">
        <v>5.3302383963174771E-2</v>
      </c>
      <c r="E1312">
        <v>6.2947959896024239E-2</v>
      </c>
    </row>
    <row r="1313" spans="1:5" x14ac:dyDescent="0.25">
      <c r="A1313">
        <v>1661</v>
      </c>
      <c r="B1313">
        <v>1.6051647096663124</v>
      </c>
      <c r="C1313">
        <v>5.6118943080784925E-2</v>
      </c>
      <c r="D1313">
        <v>4.690461980025433E-2</v>
      </c>
      <c r="E1313">
        <v>6.3067481820532401E-2</v>
      </c>
    </row>
    <row r="1314" spans="1:5" x14ac:dyDescent="0.25">
      <c r="A1314">
        <v>1662</v>
      </c>
      <c r="B1314">
        <v>1.5924940689451765</v>
      </c>
      <c r="C1314">
        <v>7.1533301696397322E-2</v>
      </c>
      <c r="D1314">
        <v>3.8162488650367039E-2</v>
      </c>
      <c r="E1314">
        <v>6.7119406673327137E-2</v>
      </c>
    </row>
    <row r="1315" spans="1:5" x14ac:dyDescent="0.25">
      <c r="A1315">
        <v>1663</v>
      </c>
      <c r="B1315">
        <v>1.5879111446628975</v>
      </c>
      <c r="C1315">
        <v>7.5998633215103237E-2</v>
      </c>
      <c r="D1315">
        <v>3.4383128538151668E-2</v>
      </c>
      <c r="E1315">
        <v>6.6020490783503361E-2</v>
      </c>
    </row>
    <row r="1316" spans="1:5" x14ac:dyDescent="0.25">
      <c r="A1316">
        <v>1664</v>
      </c>
      <c r="B1316">
        <v>1.5830972904107714</v>
      </c>
      <c r="C1316">
        <v>7.7219699766039235E-2</v>
      </c>
      <c r="D1316">
        <v>3.2381902437514362E-2</v>
      </c>
      <c r="E1316">
        <v>4.2003949215987199E-2</v>
      </c>
    </row>
    <row r="1317" spans="1:5" x14ac:dyDescent="0.25">
      <c r="A1317">
        <v>1665</v>
      </c>
      <c r="B1317">
        <v>1.5791268148534419</v>
      </c>
      <c r="C1317">
        <v>7.4212906103146598E-2</v>
      </c>
      <c r="D1317">
        <v>3.5971568171522292E-2</v>
      </c>
      <c r="E1317">
        <v>3.2144733896389943E-2</v>
      </c>
    </row>
    <row r="1318" spans="1:5" x14ac:dyDescent="0.25">
      <c r="A1318">
        <v>1666</v>
      </c>
      <c r="B1318">
        <v>1.5791676996087665</v>
      </c>
      <c r="C1318">
        <v>6.1478817298458339E-2</v>
      </c>
      <c r="D1318">
        <v>4.6869291939046057E-2</v>
      </c>
      <c r="E1318">
        <v>3.2022699543381127E-2</v>
      </c>
    </row>
    <row r="1319" spans="1:5" x14ac:dyDescent="0.25">
      <c r="A1319">
        <v>1667</v>
      </c>
      <c r="B1319">
        <v>1.5799230737061158</v>
      </c>
      <c r="C1319">
        <v>6.0750905972215379E-2</v>
      </c>
      <c r="D1319">
        <v>5.1918236848334701E-2</v>
      </c>
      <c r="E1319">
        <v>3.0944589486763079E-2</v>
      </c>
    </row>
    <row r="1320" spans="1:5" x14ac:dyDescent="0.25">
      <c r="A1320">
        <v>1668</v>
      </c>
      <c r="B1320">
        <v>1.5787217406651677</v>
      </c>
      <c r="C1320">
        <v>6.5325555845667294E-2</v>
      </c>
      <c r="D1320">
        <v>6.0145452407509917E-2</v>
      </c>
      <c r="E1320">
        <v>2.4922030158035527E-2</v>
      </c>
    </row>
    <row r="1321" spans="1:5" x14ac:dyDescent="0.25">
      <c r="A1321">
        <v>1669</v>
      </c>
      <c r="B1321">
        <v>1.5848602602800916</v>
      </c>
      <c r="C1321">
        <v>5.9094846329839822E-2</v>
      </c>
      <c r="D1321">
        <v>6.0970526123737101E-2</v>
      </c>
      <c r="E1321">
        <v>3.3569393935781296E-2</v>
      </c>
    </row>
    <row r="1322" spans="1:5" x14ac:dyDescent="0.25">
      <c r="A1322">
        <v>1670</v>
      </c>
      <c r="B1322">
        <v>1.6080644563902502</v>
      </c>
      <c r="C1322">
        <v>5.2678892931934854E-2</v>
      </c>
      <c r="D1322">
        <v>5.6324608200299844E-2</v>
      </c>
      <c r="E1322">
        <v>6.3051795518819051E-2</v>
      </c>
    </row>
    <row r="1323" spans="1:5" x14ac:dyDescent="0.25">
      <c r="A1323">
        <v>1671</v>
      </c>
      <c r="B1323">
        <v>1.5991268227589697</v>
      </c>
      <c r="C1323">
        <v>5.0620125833276984E-2</v>
      </c>
      <c r="D1323">
        <v>5.2373388858021806E-2</v>
      </c>
      <c r="E1323">
        <v>6.6949659867552358E-2</v>
      </c>
    </row>
    <row r="1324" spans="1:5" x14ac:dyDescent="0.25">
      <c r="A1324">
        <v>1672</v>
      </c>
      <c r="B1324">
        <v>1.5782389449422847</v>
      </c>
      <c r="C1324">
        <v>3.9894743984398184E-2</v>
      </c>
      <c r="D1324">
        <v>4.4538268518878911E-2</v>
      </c>
      <c r="E1324">
        <v>6.6230849530123703E-2</v>
      </c>
    </row>
    <row r="1325" spans="1:5" x14ac:dyDescent="0.25">
      <c r="A1325">
        <v>1673</v>
      </c>
      <c r="B1325">
        <v>1.5538797425482869</v>
      </c>
      <c r="C1325">
        <v>3.8986283206343099E-2</v>
      </c>
      <c r="D1325">
        <v>4.2304770621779272E-2</v>
      </c>
      <c r="E1325">
        <v>6.1358639507865818E-2</v>
      </c>
    </row>
    <row r="1326" spans="1:5" x14ac:dyDescent="0.25">
      <c r="A1326">
        <v>1674</v>
      </c>
      <c r="B1326">
        <v>1.5015784141445638</v>
      </c>
      <c r="C1326">
        <v>5.1855311048962009E-2</v>
      </c>
      <c r="D1326">
        <v>4.3214096082325265E-2</v>
      </c>
      <c r="E1326">
        <v>3.6654023656503484E-2</v>
      </c>
    </row>
    <row r="1327" spans="1:5" x14ac:dyDescent="0.25">
      <c r="A1327">
        <v>1675</v>
      </c>
      <c r="B1327">
        <v>1.4817517098168311</v>
      </c>
      <c r="C1327">
        <v>5.6082720657826032E-2</v>
      </c>
      <c r="D1327">
        <v>3.4438590183030159E-2</v>
      </c>
      <c r="E1327">
        <v>3.0224508709768273E-2</v>
      </c>
    </row>
    <row r="1328" spans="1:5" x14ac:dyDescent="0.25">
      <c r="A1328">
        <v>1676</v>
      </c>
      <c r="B1328">
        <v>1.4727518299919065</v>
      </c>
      <c r="C1328">
        <v>5.4571415213593218E-2</v>
      </c>
      <c r="D1328">
        <v>2.0043982190059297E-2</v>
      </c>
      <c r="E1328">
        <v>3.1672343298476832E-2</v>
      </c>
    </row>
    <row r="1329" spans="1:5" x14ac:dyDescent="0.25">
      <c r="A1329">
        <v>1677</v>
      </c>
      <c r="B1329">
        <v>1.4717677744922466</v>
      </c>
      <c r="C1329">
        <v>5.7484669790639722E-2</v>
      </c>
      <c r="D1329">
        <v>1.6700378811622681E-2</v>
      </c>
      <c r="E1329">
        <v>3.361977361558123E-2</v>
      </c>
    </row>
    <row r="1330" spans="1:5" x14ac:dyDescent="0.25">
      <c r="A1330">
        <v>1678</v>
      </c>
      <c r="B1330">
        <v>1.4909454320028608</v>
      </c>
      <c r="C1330">
        <v>6.3933782159041871E-2</v>
      </c>
      <c r="D1330">
        <v>1.2437121387438686E-2</v>
      </c>
      <c r="E1330">
        <v>3.8079391636847974E-2</v>
      </c>
    </row>
    <row r="1331" spans="1:5" x14ac:dyDescent="0.25">
      <c r="A1331">
        <v>1679</v>
      </c>
      <c r="B1331">
        <v>1.4871647279503402</v>
      </c>
      <c r="C1331">
        <v>6.6043317182136241E-2</v>
      </c>
      <c r="D1331">
        <v>9.1570371659323649E-3</v>
      </c>
      <c r="E1331">
        <v>4.6359100356563737E-2</v>
      </c>
    </row>
    <row r="1332" spans="1:5" x14ac:dyDescent="0.25">
      <c r="A1332">
        <v>1680</v>
      </c>
      <c r="B1332">
        <v>1.4797691721965358</v>
      </c>
      <c r="C1332">
        <v>6.7966609921710885E-2</v>
      </c>
      <c r="D1332">
        <v>1.4192348904265987E-2</v>
      </c>
      <c r="E1332">
        <v>6.7519792326831085E-2</v>
      </c>
    </row>
    <row r="1333" spans="1:5" x14ac:dyDescent="0.25">
      <c r="A1333">
        <v>1681</v>
      </c>
      <c r="B1333">
        <v>1.4715631093473958</v>
      </c>
      <c r="C1333">
        <v>6.7110105545812704E-2</v>
      </c>
      <c r="D1333">
        <v>2.1261808483374244E-2</v>
      </c>
      <c r="E1333">
        <v>5.7133338796404601E-2</v>
      </c>
    </row>
    <row r="1334" spans="1:5" x14ac:dyDescent="0.25">
      <c r="A1334">
        <v>1682</v>
      </c>
      <c r="B1334">
        <v>1.4532782519165668</v>
      </c>
      <c r="C1334">
        <v>6.3376535324686192E-2</v>
      </c>
      <c r="D1334">
        <v>2.4909693324676713E-2</v>
      </c>
      <c r="E1334">
        <v>3.3818589516851121E-2</v>
      </c>
    </row>
    <row r="1335" spans="1:5" x14ac:dyDescent="0.25">
      <c r="A1335">
        <v>1683</v>
      </c>
      <c r="B1335">
        <v>1.4328863363578297</v>
      </c>
      <c r="C1335">
        <v>6.3234196533674472E-2</v>
      </c>
      <c r="D1335">
        <v>3.0437140807753879E-2</v>
      </c>
      <c r="E1335">
        <v>1.2512730843203569E-2</v>
      </c>
    </row>
    <row r="1336" spans="1:5" x14ac:dyDescent="0.25">
      <c r="A1336">
        <v>1684</v>
      </c>
      <c r="B1336">
        <v>1.4379592118383304</v>
      </c>
      <c r="C1336">
        <v>5.8882592527228009E-2</v>
      </c>
      <c r="D1336">
        <v>4.6605755206154578E-2</v>
      </c>
      <c r="E1336">
        <v>-6.3639445017609113E-3</v>
      </c>
    </row>
    <row r="1337" spans="1:5" x14ac:dyDescent="0.25">
      <c r="A1337">
        <v>1685</v>
      </c>
      <c r="B1337">
        <v>1.4345779053988248</v>
      </c>
      <c r="C1337">
        <v>5.6165304778538941E-2</v>
      </c>
      <c r="D1337">
        <v>6.80602207788088E-2</v>
      </c>
      <c r="E1337">
        <v>1.3092278196828722E-2</v>
      </c>
    </row>
    <row r="1338" spans="1:5" x14ac:dyDescent="0.25">
      <c r="A1338">
        <v>1686</v>
      </c>
      <c r="B1338">
        <v>1.4099596617201524</v>
      </c>
      <c r="C1338">
        <v>5.6158207205333904E-2</v>
      </c>
      <c r="D1338">
        <v>5.9797165639913184E-2</v>
      </c>
      <c r="E1338">
        <v>2.888079866565087E-2</v>
      </c>
    </row>
    <row r="1339" spans="1:5" x14ac:dyDescent="0.25">
      <c r="A1339">
        <v>1687</v>
      </c>
      <c r="B1339">
        <v>1.4084154676660692</v>
      </c>
      <c r="C1339">
        <v>5.3002332175278742E-2</v>
      </c>
      <c r="D1339">
        <v>4.2195665957488152E-2</v>
      </c>
      <c r="E1339">
        <v>1.634256248343827E-2</v>
      </c>
    </row>
    <row r="1340" spans="1:5" x14ac:dyDescent="0.25">
      <c r="A1340">
        <v>1688</v>
      </c>
      <c r="B1340">
        <v>1.3990417556157022</v>
      </c>
      <c r="C1340">
        <v>5.2804753579184634E-2</v>
      </c>
      <c r="D1340">
        <v>3.7466042874695883E-2</v>
      </c>
      <c r="E1340">
        <v>1.1527453536797289E-2</v>
      </c>
    </row>
    <row r="1341" spans="1:5" x14ac:dyDescent="0.25">
      <c r="A1341">
        <v>1689</v>
      </c>
      <c r="B1341">
        <v>1.3916914002195004</v>
      </c>
      <c r="C1341">
        <v>6.4450473501226346E-2</v>
      </c>
      <c r="D1341">
        <v>2.36183612536102E-2</v>
      </c>
      <c r="E1341">
        <v>-9.6512765149892998E-3</v>
      </c>
    </row>
    <row r="1342" spans="1:5" x14ac:dyDescent="0.25">
      <c r="A1342">
        <v>1690</v>
      </c>
      <c r="B1342">
        <v>1.3778794442184659</v>
      </c>
      <c r="C1342">
        <v>6.161090537215292E-2</v>
      </c>
      <c r="D1342">
        <v>1.7407485007242991E-2</v>
      </c>
      <c r="E1342">
        <v>-1.7468648555084548E-2</v>
      </c>
    </row>
    <row r="1343" spans="1:5" x14ac:dyDescent="0.25">
      <c r="A1343">
        <v>1691</v>
      </c>
      <c r="B1343">
        <v>1.3426218091832116</v>
      </c>
      <c r="C1343">
        <v>5.0951025744747025E-2</v>
      </c>
      <c r="D1343">
        <v>2.7270145115031917E-2</v>
      </c>
      <c r="E1343">
        <v>-2.2216602605804755E-3</v>
      </c>
    </row>
    <row r="1344" spans="1:5" x14ac:dyDescent="0.25">
      <c r="A1344">
        <v>1692</v>
      </c>
      <c r="B1344">
        <v>1.3269383207628054</v>
      </c>
      <c r="C1344">
        <v>4.0635171124010681E-2</v>
      </c>
      <c r="D1344">
        <v>3.7438863969187719E-2</v>
      </c>
      <c r="E1344">
        <v>9.9976182603120226E-4</v>
      </c>
    </row>
    <row r="1345" spans="1:5" x14ac:dyDescent="0.25">
      <c r="A1345">
        <v>1693</v>
      </c>
      <c r="B1345">
        <v>1.3185898669890035</v>
      </c>
      <c r="C1345">
        <v>3.0450353972957607E-3</v>
      </c>
      <c r="D1345">
        <v>4.9469803674485557E-2</v>
      </c>
      <c r="E1345">
        <v>1.5596535702212873E-3</v>
      </c>
    </row>
    <row r="1346" spans="1:5" x14ac:dyDescent="0.25">
      <c r="A1346">
        <v>1694</v>
      </c>
      <c r="B1346">
        <v>1.3146734848888439</v>
      </c>
      <c r="C1346">
        <v>-4.1580186759849784E-3</v>
      </c>
      <c r="D1346">
        <v>5.8318469512335193E-2</v>
      </c>
      <c r="E1346">
        <v>9.0600733244669237E-4</v>
      </c>
    </row>
    <row r="1347" spans="1:5" x14ac:dyDescent="0.25">
      <c r="A1347">
        <v>1695</v>
      </c>
      <c r="B1347">
        <v>1.332746190530171</v>
      </c>
      <c r="C1347">
        <v>1.6379018219705926E-2</v>
      </c>
      <c r="D1347">
        <v>8.0860341922459361E-2</v>
      </c>
      <c r="E1347">
        <v>-1.2875931587803618E-2</v>
      </c>
    </row>
    <row r="1348" spans="1:5" x14ac:dyDescent="0.25">
      <c r="A1348">
        <v>1696</v>
      </c>
      <c r="B1348">
        <v>1.3374731033597074</v>
      </c>
      <c r="C1348">
        <v>2.3627792306776689E-2</v>
      </c>
      <c r="D1348">
        <v>8.5081504212229375E-2</v>
      </c>
      <c r="E1348">
        <v>-1.3285496073674605E-2</v>
      </c>
    </row>
    <row r="1349" spans="1:5" x14ac:dyDescent="0.25">
      <c r="A1349">
        <v>1697</v>
      </c>
      <c r="B1349">
        <v>1.3345704922703689</v>
      </c>
      <c r="C1349">
        <v>5.0850325181320155E-2</v>
      </c>
      <c r="D1349">
        <v>6.4890608849195577E-2</v>
      </c>
      <c r="E1349">
        <v>-4.6820039546406129E-4</v>
      </c>
    </row>
    <row r="1350" spans="1:5" x14ac:dyDescent="0.25">
      <c r="A1350">
        <v>1698</v>
      </c>
      <c r="B1350">
        <v>1.334144809832909</v>
      </c>
      <c r="C1350">
        <v>5.7638750412587994E-2</v>
      </c>
      <c r="D1350">
        <v>6.1322112275671845E-2</v>
      </c>
      <c r="E1350">
        <v>3.016120990658388E-3</v>
      </c>
    </row>
    <row r="1351" spans="1:5" x14ac:dyDescent="0.25">
      <c r="A1351">
        <v>1699</v>
      </c>
      <c r="B1351">
        <v>1.3311359116539978</v>
      </c>
      <c r="C1351">
        <v>3.6989653641751621E-2</v>
      </c>
      <c r="D1351">
        <v>5.7460251584327493E-2</v>
      </c>
      <c r="E1351">
        <v>5.7494499846227768E-3</v>
      </c>
    </row>
    <row r="1352" spans="1:5" x14ac:dyDescent="0.25">
      <c r="A1352">
        <v>1700</v>
      </c>
      <c r="B1352">
        <v>1.3273761135527775</v>
      </c>
      <c r="C1352">
        <v>3.0472649907816195E-2</v>
      </c>
      <c r="D1352">
        <v>5.4868443683903319E-2</v>
      </c>
      <c r="E1352">
        <v>1.2306417776280745E-2</v>
      </c>
    </row>
    <row r="1353" spans="1:5" x14ac:dyDescent="0.25">
      <c r="A1353">
        <v>1701</v>
      </c>
      <c r="B1353">
        <v>1.3210617668829454</v>
      </c>
      <c r="C1353">
        <v>2.0977242881377523E-2</v>
      </c>
      <c r="D1353">
        <v>6.1846382664326988E-2</v>
      </c>
      <c r="E1353">
        <v>1.5297795510903673E-2</v>
      </c>
    </row>
    <row r="1354" spans="1:5" x14ac:dyDescent="0.25">
      <c r="A1354">
        <v>1702</v>
      </c>
      <c r="B1354">
        <v>1.3207168053603904</v>
      </c>
      <c r="C1354">
        <v>1.8968092178052762E-2</v>
      </c>
      <c r="D1354">
        <v>6.8879359750284988E-2</v>
      </c>
      <c r="E1354">
        <v>1.9180175478315357E-2</v>
      </c>
    </row>
    <row r="1355" spans="1:5" x14ac:dyDescent="0.25">
      <c r="A1355">
        <v>1703</v>
      </c>
      <c r="B1355">
        <v>1.319611044606817</v>
      </c>
      <c r="C1355">
        <v>2.9026572252438321E-2</v>
      </c>
      <c r="D1355">
        <v>8.2938870121436831E-2</v>
      </c>
      <c r="E1355">
        <v>3.2760142915256536E-2</v>
      </c>
    </row>
    <row r="1356" spans="1:5" x14ac:dyDescent="0.25">
      <c r="A1356">
        <v>1704</v>
      </c>
      <c r="B1356">
        <v>1.323390384334566</v>
      </c>
      <c r="C1356">
        <v>3.2076551059591653E-2</v>
      </c>
      <c r="D1356">
        <v>7.8141372438376835E-2</v>
      </c>
      <c r="E1356">
        <v>3.7110115567529134E-2</v>
      </c>
    </row>
    <row r="1357" spans="1:5" x14ac:dyDescent="0.25">
      <c r="A1357">
        <v>1705</v>
      </c>
      <c r="B1357">
        <v>1.3325274945704559</v>
      </c>
      <c r="C1357">
        <v>3.3418361274636273E-2</v>
      </c>
      <c r="D1357">
        <v>6.9184646107387449E-2</v>
      </c>
      <c r="E1357">
        <v>3.8138331010894831E-2</v>
      </c>
    </row>
    <row r="1358" spans="1:5" x14ac:dyDescent="0.25">
      <c r="A1358">
        <v>1706</v>
      </c>
      <c r="B1358">
        <v>1.3464334063032455</v>
      </c>
      <c r="C1358">
        <v>3.7368648384278023E-2</v>
      </c>
      <c r="D1358">
        <v>5.5029773843368199E-2</v>
      </c>
      <c r="E1358">
        <v>2.95736604686689E-2</v>
      </c>
    </row>
    <row r="1359" spans="1:5" x14ac:dyDescent="0.25">
      <c r="A1359">
        <v>1707</v>
      </c>
      <c r="B1359">
        <v>1.3735234446683384</v>
      </c>
      <c r="C1359">
        <v>3.6164361387236429E-2</v>
      </c>
      <c r="D1359">
        <v>1.3825126769859671E-2</v>
      </c>
      <c r="E1359">
        <v>4.0685531321703822E-3</v>
      </c>
    </row>
    <row r="1360" spans="1:5" x14ac:dyDescent="0.25">
      <c r="A1360">
        <v>1708</v>
      </c>
      <c r="B1360">
        <v>1.3810132983084733</v>
      </c>
      <c r="C1360">
        <v>4.556330028425587E-2</v>
      </c>
      <c r="D1360">
        <v>-4.9249414888849763E-3</v>
      </c>
      <c r="E1360">
        <v>-1.3655493718754564E-3</v>
      </c>
    </row>
    <row r="1361" spans="1:5" x14ac:dyDescent="0.25">
      <c r="A1361">
        <v>1709</v>
      </c>
      <c r="B1361">
        <v>1.3809978162924583</v>
      </c>
      <c r="C1361">
        <v>7.0014367530680036E-2</v>
      </c>
      <c r="D1361">
        <v>-1.782844690192165E-2</v>
      </c>
      <c r="E1361">
        <v>-4.347984407708845E-3</v>
      </c>
    </row>
    <row r="1362" spans="1:5" x14ac:dyDescent="0.25">
      <c r="A1362">
        <v>1710</v>
      </c>
      <c r="B1362">
        <v>1.3860709796790038</v>
      </c>
      <c r="C1362">
        <v>7.7592143909287675E-2</v>
      </c>
      <c r="D1362">
        <v>-1.6355989360973919E-2</v>
      </c>
      <c r="E1362">
        <v>-6.4297815501056102E-3</v>
      </c>
    </row>
    <row r="1363" spans="1:5" x14ac:dyDescent="0.25">
      <c r="A1363">
        <v>1711</v>
      </c>
      <c r="B1363">
        <v>1.380797396581928</v>
      </c>
      <c r="C1363">
        <v>8.4117770924406463E-2</v>
      </c>
      <c r="D1363">
        <v>3.5471493004407173E-3</v>
      </c>
      <c r="E1363">
        <v>3.645865125745845E-3</v>
      </c>
    </row>
    <row r="1364" spans="1:5" x14ac:dyDescent="0.25">
      <c r="A1364">
        <v>1712</v>
      </c>
      <c r="B1364">
        <v>1.3790078294695558</v>
      </c>
      <c r="C1364">
        <v>8.3546623846559656E-2</v>
      </c>
      <c r="D1364">
        <v>1.179204106222962E-2</v>
      </c>
      <c r="E1364">
        <v>1.3740329012125328E-2</v>
      </c>
    </row>
    <row r="1365" spans="1:5" x14ac:dyDescent="0.25">
      <c r="A1365">
        <v>1713</v>
      </c>
      <c r="B1365">
        <v>1.3847498348266825</v>
      </c>
      <c r="C1365">
        <v>6.8852493486004487E-2</v>
      </c>
      <c r="D1365">
        <v>2.9074970435266346E-2</v>
      </c>
      <c r="E1365">
        <v>2.3926350615332794E-2</v>
      </c>
    </row>
    <row r="1366" spans="1:5" x14ac:dyDescent="0.25">
      <c r="A1366">
        <v>1714</v>
      </c>
      <c r="B1366">
        <v>1.3900034669498544</v>
      </c>
      <c r="C1366">
        <v>5.9016081759419227E-2</v>
      </c>
      <c r="D1366">
        <v>3.6852336098044239E-2</v>
      </c>
      <c r="E1366">
        <v>2.8298593817948015E-2</v>
      </c>
    </row>
    <row r="1367" spans="1:5" x14ac:dyDescent="0.25">
      <c r="A1367">
        <v>1715</v>
      </c>
      <c r="B1367">
        <v>1.3885080515851469</v>
      </c>
      <c r="C1367">
        <v>4.561584321327488E-2</v>
      </c>
      <c r="D1367">
        <v>3.365305234629918E-2</v>
      </c>
      <c r="E1367">
        <v>3.7149215018774384E-2</v>
      </c>
    </row>
    <row r="1368" spans="1:5" x14ac:dyDescent="0.25">
      <c r="A1368">
        <v>1716</v>
      </c>
      <c r="B1368">
        <v>1.3912584668471972</v>
      </c>
      <c r="C1368">
        <v>4.2023660560993874E-2</v>
      </c>
      <c r="D1368">
        <v>3.4759128466570151E-2</v>
      </c>
      <c r="E1368">
        <v>4.3079980134528947E-2</v>
      </c>
    </row>
    <row r="1369" spans="1:5" x14ac:dyDescent="0.25">
      <c r="A1369">
        <v>1717</v>
      </c>
      <c r="B1369">
        <v>1.402194651269097</v>
      </c>
      <c r="C1369">
        <v>3.9504977479729232E-2</v>
      </c>
      <c r="D1369">
        <v>3.6447596199337497E-2</v>
      </c>
      <c r="E1369">
        <v>4.1011153425400092E-2</v>
      </c>
    </row>
    <row r="1370" spans="1:5" x14ac:dyDescent="0.25">
      <c r="A1370">
        <v>1718</v>
      </c>
      <c r="B1370">
        <v>1.4091387820704329</v>
      </c>
      <c r="C1370">
        <v>4.2628792079934183E-2</v>
      </c>
      <c r="D1370">
        <v>3.882896112478719E-2</v>
      </c>
      <c r="E1370">
        <v>3.5242110245231759E-2</v>
      </c>
    </row>
    <row r="1371" spans="1:5" x14ac:dyDescent="0.25">
      <c r="A1371">
        <v>1719</v>
      </c>
      <c r="B1371">
        <v>1.4067552168203572</v>
      </c>
      <c r="C1371">
        <v>6.0446505632054427E-2</v>
      </c>
      <c r="D1371">
        <v>3.9693451524835756E-2</v>
      </c>
      <c r="E1371">
        <v>3.1647567164405477E-2</v>
      </c>
    </row>
    <row r="1372" spans="1:5" x14ac:dyDescent="0.25">
      <c r="A1372">
        <v>1720</v>
      </c>
      <c r="B1372">
        <v>1.4226693962777359</v>
      </c>
      <c r="C1372">
        <v>6.306476646214132E-2</v>
      </c>
      <c r="D1372">
        <v>4.0625858490308149E-2</v>
      </c>
      <c r="E1372">
        <v>2.6217516670245654E-2</v>
      </c>
    </row>
    <row r="1373" spans="1:5" x14ac:dyDescent="0.25">
      <c r="A1373">
        <v>1721</v>
      </c>
      <c r="B1373">
        <v>1.4567026810676948</v>
      </c>
      <c r="C1373">
        <v>5.8788654046809379E-2</v>
      </c>
      <c r="D1373">
        <v>4.7029240263298848E-2</v>
      </c>
      <c r="E1373">
        <v>3.1654517645315805E-3</v>
      </c>
    </row>
    <row r="1374" spans="1:5" x14ac:dyDescent="0.25">
      <c r="A1374">
        <v>1722</v>
      </c>
      <c r="B1374">
        <v>1.4646898650489304</v>
      </c>
      <c r="C1374">
        <v>5.8986813836603848E-2</v>
      </c>
      <c r="D1374">
        <v>4.022973921224364E-2</v>
      </c>
      <c r="E1374">
        <v>9.2522583890194757E-3</v>
      </c>
    </row>
    <row r="1375" spans="1:5" x14ac:dyDescent="0.25">
      <c r="A1375">
        <v>1723</v>
      </c>
      <c r="B1375">
        <v>1.4700066478223814</v>
      </c>
      <c r="C1375">
        <v>5.3778010547532833E-2</v>
      </c>
      <c r="D1375">
        <v>1.82373308905068E-2</v>
      </c>
      <c r="E1375">
        <v>3.5363969503993481E-2</v>
      </c>
    </row>
    <row r="1376" spans="1:5" x14ac:dyDescent="0.25">
      <c r="A1376">
        <v>1724</v>
      </c>
      <c r="B1376">
        <v>1.4756852614829967</v>
      </c>
      <c r="C1376">
        <v>5.473322034847812E-2</v>
      </c>
      <c r="D1376">
        <v>2.660485881989659E-2</v>
      </c>
      <c r="E1376">
        <v>4.568713659794317E-2</v>
      </c>
    </row>
    <row r="1377" spans="1:5" x14ac:dyDescent="0.25">
      <c r="A1377">
        <v>1725</v>
      </c>
      <c r="B1377">
        <v>1.4630717732478771</v>
      </c>
      <c r="C1377">
        <v>5.9783685870279109E-2</v>
      </c>
      <c r="D1377">
        <v>4.218587233208871E-2</v>
      </c>
      <c r="E1377">
        <v>7.1540165643904363E-2</v>
      </c>
    </row>
    <row r="1378" spans="1:5" x14ac:dyDescent="0.25">
      <c r="A1378">
        <v>1726</v>
      </c>
      <c r="B1378">
        <v>1.4789267568267657</v>
      </c>
      <c r="C1378">
        <v>7.1357654765762224E-2</v>
      </c>
      <c r="D1378">
        <v>6.3373258247592684E-2</v>
      </c>
      <c r="E1378">
        <v>4.2260808988924758E-2</v>
      </c>
    </row>
    <row r="1379" spans="1:5" x14ac:dyDescent="0.25">
      <c r="A1379">
        <v>1727</v>
      </c>
      <c r="B1379">
        <v>1.4860208654946023</v>
      </c>
      <c r="C1379">
        <v>8.3538607461562261E-2</v>
      </c>
      <c r="D1379">
        <v>9.0209445807385838E-2</v>
      </c>
      <c r="E1379">
        <v>1.2775924511397479E-2</v>
      </c>
    </row>
    <row r="1380" spans="1:5" x14ac:dyDescent="0.25">
      <c r="A1380">
        <v>1728</v>
      </c>
      <c r="B1380">
        <v>1.4652066919357045</v>
      </c>
      <c r="C1380">
        <v>8.5856613562156986E-2</v>
      </c>
      <c r="D1380">
        <v>7.4993468550642844E-2</v>
      </c>
      <c r="E1380">
        <v>-1.1738213290297075E-2</v>
      </c>
    </row>
    <row r="1381" spans="1:5" x14ac:dyDescent="0.25">
      <c r="A1381">
        <v>1729</v>
      </c>
      <c r="B1381">
        <v>1.464527930610579</v>
      </c>
      <c r="C1381">
        <v>8.445578038600414E-2</v>
      </c>
      <c r="D1381">
        <v>6.1820729047057987E-2</v>
      </c>
      <c r="E1381">
        <v>-4.348017726469023E-2</v>
      </c>
    </row>
    <row r="1382" spans="1:5" x14ac:dyDescent="0.25">
      <c r="A1382">
        <v>1730</v>
      </c>
      <c r="B1382">
        <v>1.4547602029090996</v>
      </c>
      <c r="C1382">
        <v>5.9468106914584928E-2</v>
      </c>
      <c r="D1382">
        <v>6.9109674248463995E-2</v>
      </c>
      <c r="E1382">
        <v>-3.446582512417988E-2</v>
      </c>
    </row>
    <row r="1383" spans="1:5" x14ac:dyDescent="0.25">
      <c r="A1383">
        <v>1731</v>
      </c>
      <c r="B1383">
        <v>1.4302241695276043</v>
      </c>
      <c r="C1383">
        <v>4.2486834599356003E-2</v>
      </c>
      <c r="D1383">
        <v>5.6926822364993274E-2</v>
      </c>
      <c r="E1383">
        <v>-1.6621081450645708E-2</v>
      </c>
    </row>
    <row r="1384" spans="1:5" x14ac:dyDescent="0.25">
      <c r="A1384">
        <v>1732</v>
      </c>
      <c r="B1384">
        <v>1.4264126487799198</v>
      </c>
      <c r="C1384">
        <v>5.7312903549826454E-2</v>
      </c>
      <c r="D1384">
        <v>7.4995752379729358E-2</v>
      </c>
      <c r="E1384">
        <v>9.2729082623247087E-3</v>
      </c>
    </row>
    <row r="1385" spans="1:5" x14ac:dyDescent="0.25">
      <c r="A1385">
        <v>1733</v>
      </c>
      <c r="B1385">
        <v>1.4195901903525849</v>
      </c>
      <c r="C1385">
        <v>6.6822981281054836E-2</v>
      </c>
      <c r="D1385">
        <v>7.3812951567638799E-2</v>
      </c>
      <c r="E1385">
        <v>1.8656845032975228E-2</v>
      </c>
    </row>
    <row r="1386" spans="1:5" x14ac:dyDescent="0.25">
      <c r="A1386">
        <v>1734</v>
      </c>
      <c r="B1386">
        <v>1.4070270666964755</v>
      </c>
      <c r="C1386">
        <v>0.10123677910300517</v>
      </c>
      <c r="D1386">
        <v>5.0992684136658063E-2</v>
      </c>
      <c r="E1386">
        <v>1.176503528748717E-2</v>
      </c>
    </row>
    <row r="1387" spans="1:5" x14ac:dyDescent="0.25">
      <c r="A1387">
        <v>1735</v>
      </c>
      <c r="B1387">
        <v>1.4085405870438608</v>
      </c>
      <c r="C1387">
        <v>0.11525016246418281</v>
      </c>
      <c r="D1387">
        <v>3.8802156292877622E-2</v>
      </c>
      <c r="E1387">
        <v>1.7858316652571586E-2</v>
      </c>
    </row>
    <row r="1388" spans="1:5" x14ac:dyDescent="0.25">
      <c r="A1388">
        <v>1736</v>
      </c>
      <c r="B1388">
        <v>1.419922816682283</v>
      </c>
      <c r="C1388">
        <v>0.11574717152025475</v>
      </c>
      <c r="D1388">
        <v>1.6728329784476005E-2</v>
      </c>
      <c r="E1388">
        <v>3.1589895799014299E-2</v>
      </c>
    </row>
    <row r="1389" spans="1:5" x14ac:dyDescent="0.25">
      <c r="A1389">
        <v>1737</v>
      </c>
      <c r="B1389">
        <v>1.4292684266240112</v>
      </c>
      <c r="C1389">
        <v>0.10834324159793322</v>
      </c>
      <c r="D1389">
        <v>8.6932253457350402E-3</v>
      </c>
      <c r="E1389">
        <v>3.1174454496596084E-2</v>
      </c>
    </row>
    <row r="1390" spans="1:5" x14ac:dyDescent="0.25">
      <c r="A1390">
        <v>1738</v>
      </c>
      <c r="B1390">
        <v>1.4589690251650724</v>
      </c>
      <c r="C1390">
        <v>8.3612210827006261E-2</v>
      </c>
      <c r="D1390">
        <v>1.645573184194471E-2</v>
      </c>
      <c r="E1390">
        <v>3.107983474098255E-2</v>
      </c>
    </row>
    <row r="1391" spans="1:5" x14ac:dyDescent="0.25">
      <c r="A1391">
        <v>1739</v>
      </c>
      <c r="B1391">
        <v>1.4664714127009488</v>
      </c>
      <c r="C1391">
        <v>6.7199150990723253E-2</v>
      </c>
      <c r="D1391">
        <v>1.7915364531283538E-2</v>
      </c>
      <c r="E1391">
        <v>2.6722731160080088E-2</v>
      </c>
    </row>
    <row r="1392" spans="1:5" x14ac:dyDescent="0.25">
      <c r="A1392">
        <v>1740</v>
      </c>
      <c r="B1392">
        <v>1.4473777762259334</v>
      </c>
      <c r="C1392">
        <v>4.2158570311654139E-2</v>
      </c>
      <c r="D1392">
        <v>2.5066000405704739E-2</v>
      </c>
      <c r="E1392">
        <v>-3.9081515355027128E-3</v>
      </c>
    </row>
    <row r="1393" spans="1:5" x14ac:dyDescent="0.25">
      <c r="A1393">
        <v>1741</v>
      </c>
      <c r="B1393">
        <v>1.4497408057381376</v>
      </c>
      <c r="C1393">
        <v>2.8701043135089779E-2</v>
      </c>
      <c r="D1393">
        <v>2.6752756639868598E-2</v>
      </c>
      <c r="E1393">
        <v>-1.2224006757349182E-2</v>
      </c>
    </row>
    <row r="1394" spans="1:5" x14ac:dyDescent="0.25">
      <c r="A1394">
        <v>1742</v>
      </c>
      <c r="B1394">
        <v>1.4523988019339942</v>
      </c>
      <c r="C1394">
        <v>2.4061386538579879E-2</v>
      </c>
      <c r="D1394">
        <v>2.3119179513250081E-2</v>
      </c>
      <c r="E1394">
        <v>-2.1797511350831809E-3</v>
      </c>
    </row>
    <row r="1395" spans="1:5" x14ac:dyDescent="0.25">
      <c r="A1395">
        <v>1743</v>
      </c>
      <c r="B1395">
        <v>1.458405602745021</v>
      </c>
      <c r="C1395">
        <v>2.451881495957137E-2</v>
      </c>
      <c r="D1395">
        <v>2.1747781099800866E-2</v>
      </c>
      <c r="E1395">
        <v>-2.4094402690203608E-3</v>
      </c>
    </row>
    <row r="1396" spans="1:5" x14ac:dyDescent="0.25">
      <c r="A1396">
        <v>1744</v>
      </c>
      <c r="B1396">
        <v>1.4903281708533753</v>
      </c>
      <c r="C1396">
        <v>3.3691743773621705E-2</v>
      </c>
      <c r="D1396">
        <v>1.4363381293616768E-2</v>
      </c>
      <c r="E1396">
        <v>-1.0259326550383363E-3</v>
      </c>
    </row>
    <row r="1397" spans="1:5" x14ac:dyDescent="0.25">
      <c r="A1397">
        <v>1745</v>
      </c>
      <c r="B1397">
        <v>1.4968266006490982</v>
      </c>
      <c r="C1397">
        <v>4.1277304353577092E-2</v>
      </c>
      <c r="D1397">
        <v>1.9099088666847345E-2</v>
      </c>
      <c r="E1397">
        <v>1.617655422007643E-3</v>
      </c>
    </row>
    <row r="1398" spans="1:5" x14ac:dyDescent="0.25">
      <c r="A1398">
        <v>1746</v>
      </c>
      <c r="B1398">
        <v>1.4829104191793132</v>
      </c>
      <c r="C1398">
        <v>5.8921816723432302E-2</v>
      </c>
      <c r="D1398">
        <v>3.5891949775279805E-2</v>
      </c>
      <c r="E1398">
        <v>3.3823556529572708E-3</v>
      </c>
    </row>
    <row r="1399" spans="1:5" x14ac:dyDescent="0.25">
      <c r="A1399">
        <v>1747</v>
      </c>
      <c r="B1399">
        <v>1.4799884497970164</v>
      </c>
      <c r="C1399">
        <v>6.0326102833271479E-2</v>
      </c>
      <c r="D1399">
        <v>4.0820269253521328E-2</v>
      </c>
      <c r="E1399">
        <v>4.1893229967533063E-3</v>
      </c>
    </row>
    <row r="1400" spans="1:5" x14ac:dyDescent="0.25">
      <c r="A1400">
        <v>1748</v>
      </c>
      <c r="B1400">
        <v>1.4631873518025948</v>
      </c>
      <c r="C1400">
        <v>5.1761324957539732E-2</v>
      </c>
      <c r="D1400">
        <v>4.6705138571147886E-2</v>
      </c>
      <c r="E1400">
        <v>7.6639322780252869E-3</v>
      </c>
    </row>
    <row r="1401" spans="1:5" x14ac:dyDescent="0.25">
      <c r="A1401">
        <v>1749</v>
      </c>
      <c r="B1401">
        <v>1.4725511342630346</v>
      </c>
      <c r="C1401">
        <v>4.7122745763831277E-2</v>
      </c>
      <c r="D1401">
        <v>5.4743524812254259E-2</v>
      </c>
      <c r="E1401">
        <v>7.164523594310363E-3</v>
      </c>
    </row>
    <row r="1402" spans="1:5" x14ac:dyDescent="0.25">
      <c r="A1402">
        <v>1750</v>
      </c>
      <c r="B1402">
        <v>1.5038786557132133</v>
      </c>
      <c r="C1402">
        <v>3.8055752958149322E-2</v>
      </c>
      <c r="D1402">
        <v>5.5884870657478526E-2</v>
      </c>
      <c r="E1402">
        <v>2.4711711469125089E-3</v>
      </c>
    </row>
    <row r="1403" spans="1:5" x14ac:dyDescent="0.25">
      <c r="A1403">
        <v>1751</v>
      </c>
      <c r="B1403">
        <v>1.520186694971414</v>
      </c>
      <c r="C1403">
        <v>2.8397289185165889E-2</v>
      </c>
      <c r="D1403">
        <v>5.4485473454092222E-2</v>
      </c>
      <c r="E1403">
        <v>-2.3167952848462386E-3</v>
      </c>
    </row>
    <row r="1404" spans="1:5" x14ac:dyDescent="0.25">
      <c r="A1404">
        <v>1752</v>
      </c>
      <c r="B1404">
        <v>1.5435181367982329</v>
      </c>
      <c r="C1404">
        <v>1.2301845444148475E-2</v>
      </c>
      <c r="D1404">
        <v>6.0907873805106906E-2</v>
      </c>
      <c r="E1404">
        <v>-1.0564521080941684E-2</v>
      </c>
    </row>
    <row r="1405" spans="1:5" x14ac:dyDescent="0.25">
      <c r="A1405">
        <v>1753</v>
      </c>
      <c r="B1405">
        <v>1.5597533726946742</v>
      </c>
      <c r="C1405">
        <v>1.8932215471141628E-2</v>
      </c>
      <c r="D1405">
        <v>5.4537987564581086E-2</v>
      </c>
      <c r="E1405">
        <v>-7.3971227017967413E-3</v>
      </c>
    </row>
    <row r="1406" spans="1:5" x14ac:dyDescent="0.25">
      <c r="A1406">
        <v>1754</v>
      </c>
      <c r="B1406">
        <v>1.5663816525790404</v>
      </c>
      <c r="C1406">
        <v>3.1991271414849427E-2</v>
      </c>
      <c r="D1406">
        <v>3.1262839005968289E-2</v>
      </c>
      <c r="E1406">
        <v>-1.4245047344088087E-4</v>
      </c>
    </row>
    <row r="1407" spans="1:5" x14ac:dyDescent="0.25">
      <c r="A1407">
        <v>1755</v>
      </c>
      <c r="B1407">
        <v>1.5748545918993138</v>
      </c>
      <c r="C1407">
        <v>5.5257360778883609E-2</v>
      </c>
      <c r="D1407">
        <v>1.8389009150060313E-2</v>
      </c>
      <c r="E1407">
        <v>1.1617385792672496E-2</v>
      </c>
    </row>
    <row r="1408" spans="1:5" x14ac:dyDescent="0.25">
      <c r="A1408">
        <v>1756</v>
      </c>
      <c r="B1408">
        <v>1.2379329794089293</v>
      </c>
      <c r="C1408">
        <v>0.28648731647841236</v>
      </c>
      <c r="D1408">
        <v>0.31055319046684088</v>
      </c>
      <c r="E1408">
        <v>2.8985374923327971E-2</v>
      </c>
    </row>
    <row r="1409" spans="1:5" x14ac:dyDescent="0.25">
      <c r="A1409">
        <v>1757</v>
      </c>
      <c r="B1409">
        <v>1.2953137662345455</v>
      </c>
      <c r="C1409">
        <v>0.32327320660647435</v>
      </c>
      <c r="D1409">
        <v>0.34770930974537273</v>
      </c>
      <c r="E1409">
        <v>-6.4296380390303359E-2</v>
      </c>
    </row>
    <row r="1410" spans="1:5" x14ac:dyDescent="0.25">
      <c r="A1410">
        <v>1758</v>
      </c>
      <c r="B1410">
        <v>1.6100813616375249</v>
      </c>
      <c r="C1410">
        <v>8.262607563209344E-2</v>
      </c>
      <c r="D1410">
        <v>0.37877727112507065</v>
      </c>
      <c r="E1410">
        <v>-3.3246305193837249E-2</v>
      </c>
    </row>
    <row r="1411" spans="1:5" x14ac:dyDescent="0.25">
      <c r="A1411">
        <v>1759</v>
      </c>
      <c r="B1411">
        <v>1.7132737390755963</v>
      </c>
      <c r="C1411">
        <v>7.9005045938401547E-2</v>
      </c>
      <c r="D1411">
        <v>0.30989403243822966</v>
      </c>
      <c r="E1411">
        <v>-6.0001791030034238E-2</v>
      </c>
    </row>
    <row r="1412" spans="1:5" x14ac:dyDescent="0.25">
      <c r="A1412">
        <v>1760</v>
      </c>
      <c r="B1412">
        <v>1.609434048831945</v>
      </c>
      <c r="C1412">
        <v>9.8004359183259171E-2</v>
      </c>
      <c r="D1412">
        <v>1.7401811924927246E-2</v>
      </c>
      <c r="E1412">
        <v>-0.18365555842119291</v>
      </c>
    </row>
    <row r="1413" spans="1:5" x14ac:dyDescent="0.25">
      <c r="A1413">
        <v>1761</v>
      </c>
      <c r="B1413">
        <v>1.7282906596649401</v>
      </c>
      <c r="C1413">
        <v>0.16881421767573843</v>
      </c>
      <c r="D1413">
        <v>-1.1320598354108383E-2</v>
      </c>
      <c r="E1413">
        <v>-0.21058945419231428</v>
      </c>
    </row>
    <row r="1414" spans="1:5" x14ac:dyDescent="0.25">
      <c r="A1414">
        <v>1762</v>
      </c>
      <c r="B1414">
        <v>1.7391711554731391</v>
      </c>
      <c r="C1414">
        <v>0.24522541975785811</v>
      </c>
      <c r="D1414">
        <v>3.3449614016768346E-2</v>
      </c>
      <c r="E1414">
        <v>-0.14641690631141416</v>
      </c>
    </row>
    <row r="1415" spans="1:5" x14ac:dyDescent="0.25">
      <c r="A1415">
        <v>1763</v>
      </c>
      <c r="B1415">
        <v>1.6067346097931299</v>
      </c>
      <c r="C1415">
        <v>0.45029242047956985</v>
      </c>
      <c r="D1415">
        <v>-0.14319043078985713</v>
      </c>
      <c r="E1415">
        <v>-5.8064670746757738E-2</v>
      </c>
    </row>
    <row r="1416" spans="1:5" x14ac:dyDescent="0.25">
      <c r="A1416">
        <v>1764</v>
      </c>
      <c r="B1416">
        <v>1.6116092946599936</v>
      </c>
      <c r="C1416">
        <v>0.43527041642035447</v>
      </c>
      <c r="D1416">
        <v>-0.17152536170249788</v>
      </c>
      <c r="E1416">
        <v>1.516480845166893E-2</v>
      </c>
    </row>
    <row r="1417" spans="1:5" x14ac:dyDescent="0.25">
      <c r="A1417">
        <v>1765</v>
      </c>
      <c r="B1417">
        <v>1.6863853649318825</v>
      </c>
      <c r="C1417">
        <v>0.21207885090263143</v>
      </c>
      <c r="D1417">
        <v>-3.6525578907507843E-2</v>
      </c>
      <c r="E1417">
        <v>0.20247943047947112</v>
      </c>
    </row>
    <row r="1418" spans="1:5" x14ac:dyDescent="0.25">
      <c r="A1418">
        <v>1766</v>
      </c>
      <c r="B1418">
        <v>1.6350725061419424</v>
      </c>
      <c r="C1418">
        <v>0.11719322964703541</v>
      </c>
      <c r="D1418">
        <v>-5.3359765917874981E-2</v>
      </c>
      <c r="E1418">
        <v>0.20497651560227914</v>
      </c>
    </row>
    <row r="1419" spans="1:5" x14ac:dyDescent="0.25">
      <c r="A1419">
        <v>1767</v>
      </c>
      <c r="B1419">
        <v>1.5546449167189671</v>
      </c>
      <c r="C1419">
        <v>-7.0856706975761435E-2</v>
      </c>
      <c r="D1419">
        <v>-0.16088086961214568</v>
      </c>
      <c r="E1419">
        <v>5.7615193800347471E-2</v>
      </c>
    </row>
    <row r="1420" spans="1:5" x14ac:dyDescent="0.25">
      <c r="A1420">
        <v>1768</v>
      </c>
      <c r="B1420">
        <v>1.5399313958048217</v>
      </c>
      <c r="C1420">
        <v>-0.10540940524550646</v>
      </c>
      <c r="D1420">
        <v>-0.16600716536826493</v>
      </c>
      <c r="E1420">
        <v>2.5972335719948305E-2</v>
      </c>
    </row>
    <row r="1421" spans="1:5" x14ac:dyDescent="0.25">
      <c r="A1421">
        <v>1769</v>
      </c>
      <c r="B1421">
        <v>1.5005046184060951</v>
      </c>
      <c r="C1421">
        <v>-2.9960904005125286E-2</v>
      </c>
      <c r="D1421">
        <v>-0.16391652515025959</v>
      </c>
      <c r="E1421">
        <v>-2.7810870477878287E-2</v>
      </c>
    </row>
    <row r="1422" spans="1:5" x14ac:dyDescent="0.25">
      <c r="A1422">
        <v>1770</v>
      </c>
      <c r="B1422">
        <v>1.408901999952739</v>
      </c>
      <c r="C1422">
        <v>8.5284900864598098E-2</v>
      </c>
      <c r="D1422">
        <v>-0.22158589737562395</v>
      </c>
      <c r="E1422">
        <v>-0.12733306842316908</v>
      </c>
    </row>
    <row r="1423" spans="1:5" x14ac:dyDescent="0.25">
      <c r="A1423">
        <v>1771</v>
      </c>
      <c r="B1423">
        <v>1.4229853516564952</v>
      </c>
      <c r="C1423">
        <v>0.11838936728383745</v>
      </c>
      <c r="D1423">
        <v>3.4462033330398725E-2</v>
      </c>
      <c r="E1423">
        <v>-5.3334214712809989E-2</v>
      </c>
    </row>
    <row r="1424" spans="1:5" x14ac:dyDescent="0.25">
      <c r="A1424">
        <v>1772</v>
      </c>
      <c r="B1424">
        <v>1.4649180971893783</v>
      </c>
      <c r="C1424">
        <v>0.10364373920833875</v>
      </c>
      <c r="D1424">
        <v>0.25938855732904886</v>
      </c>
      <c r="E1424">
        <v>9.5154769125027697E-2</v>
      </c>
    </row>
    <row r="1425" spans="1:5" x14ac:dyDescent="0.25">
      <c r="A1425">
        <v>1773</v>
      </c>
      <c r="B1425">
        <v>1.4596147117980958</v>
      </c>
      <c r="C1425">
        <v>0.11815957257703756</v>
      </c>
      <c r="D1425">
        <v>0.29514587942182713</v>
      </c>
      <c r="E1425">
        <v>0.13861202965738409</v>
      </c>
    </row>
    <row r="1426" spans="1:5" x14ac:dyDescent="0.25">
      <c r="A1426">
        <v>1774</v>
      </c>
      <c r="B1426">
        <v>1.3862589264115832</v>
      </c>
      <c r="C1426">
        <v>7.17278371373824E-2</v>
      </c>
      <c r="D1426">
        <v>0.34510532469561411</v>
      </c>
      <c r="E1426">
        <v>0.20873663223122296</v>
      </c>
    </row>
    <row r="1427" spans="1:5" x14ac:dyDescent="0.25">
      <c r="A1427">
        <v>1775</v>
      </c>
      <c r="B1427">
        <v>1.3999537853831356</v>
      </c>
      <c r="C1427">
        <v>8.0249784494415638E-2</v>
      </c>
      <c r="D1427">
        <v>0.31794110007855114</v>
      </c>
      <c r="E1427">
        <v>0.17262719057622231</v>
      </c>
    </row>
    <row r="1428" spans="1:5" x14ac:dyDescent="0.25">
      <c r="A1428">
        <v>1776</v>
      </c>
      <c r="B1428">
        <v>1.4784417059987338</v>
      </c>
      <c r="C1428">
        <v>0.15891893196287049</v>
      </c>
      <c r="D1428">
        <v>-1.3996224067807305E-2</v>
      </c>
      <c r="E1428">
        <v>-3.1811488663915179E-2</v>
      </c>
    </row>
    <row r="1429" spans="1:5" x14ac:dyDescent="0.25">
      <c r="A1429">
        <v>1777</v>
      </c>
      <c r="B1429">
        <v>1.4819430962617306</v>
      </c>
      <c r="C1429">
        <v>0.1637984408258335</v>
      </c>
      <c r="D1429">
        <v>-0.11658072661306415</v>
      </c>
      <c r="E1429">
        <v>-7.3517891697195206E-2</v>
      </c>
    </row>
    <row r="1430" spans="1:5" x14ac:dyDescent="0.25">
      <c r="A1430">
        <v>1778</v>
      </c>
      <c r="B1430">
        <v>1.4901075006295221</v>
      </c>
      <c r="C1430">
        <v>0.16348008023180208</v>
      </c>
      <c r="D1430">
        <v>-0.1203277882867904</v>
      </c>
      <c r="E1430">
        <v>-0.12918527390523388</v>
      </c>
    </row>
    <row r="1431" spans="1:5" x14ac:dyDescent="0.25">
      <c r="A1431">
        <v>1779</v>
      </c>
      <c r="B1431">
        <v>1.4814359739677894</v>
      </c>
      <c r="C1431">
        <v>8.8898369792987583E-2</v>
      </c>
      <c r="D1431">
        <v>-8.7068538231299508E-2</v>
      </c>
      <c r="E1431">
        <v>-8.7695850597187056E-2</v>
      </c>
    </row>
    <row r="1432" spans="1:5" x14ac:dyDescent="0.25">
      <c r="A1432">
        <v>1780</v>
      </c>
      <c r="B1432">
        <v>1.3917974821478127</v>
      </c>
      <c r="C1432">
        <v>-8.2652614490572887E-2</v>
      </c>
      <c r="D1432">
        <v>-6.4412980215871427E-2</v>
      </c>
      <c r="E1432">
        <v>3.996109031334049E-2</v>
      </c>
    </row>
    <row r="1433" spans="1:5" x14ac:dyDescent="0.25">
      <c r="A1433">
        <v>1781</v>
      </c>
      <c r="B1433">
        <v>1.3639575033382489</v>
      </c>
      <c r="C1433">
        <v>-6.9707684864204658E-2</v>
      </c>
      <c r="D1433">
        <v>-3.4931252681388629E-2</v>
      </c>
      <c r="E1433">
        <v>2.6527932186968705E-2</v>
      </c>
    </row>
    <row r="1434" spans="1:5" x14ac:dyDescent="0.25">
      <c r="A1434">
        <v>1782</v>
      </c>
      <c r="B1434">
        <v>1.4377088042734343</v>
      </c>
      <c r="C1434">
        <v>-0.13237886027714535</v>
      </c>
      <c r="D1434">
        <v>-5.4220309827733529E-2</v>
      </c>
      <c r="E1434">
        <v>0.1089851287081615</v>
      </c>
    </row>
    <row r="1435" spans="1:5" x14ac:dyDescent="0.25">
      <c r="A1435">
        <v>1783</v>
      </c>
      <c r="B1435">
        <v>1.509111379673526</v>
      </c>
      <c r="C1435">
        <v>-0.15709801007836324</v>
      </c>
      <c r="D1435">
        <v>-2.2069057429385003E-2</v>
      </c>
      <c r="E1435">
        <v>9.4191983558919473E-2</v>
      </c>
    </row>
    <row r="1436" spans="1:5" x14ac:dyDescent="0.25">
      <c r="A1436">
        <v>1784</v>
      </c>
      <c r="B1436">
        <v>1.5941323106655074</v>
      </c>
      <c r="C1436">
        <v>-0.12003445290542204</v>
      </c>
      <c r="D1436">
        <v>2.0175850757162259E-2</v>
      </c>
      <c r="E1436">
        <v>5.5912928386922064E-2</v>
      </c>
    </row>
    <row r="1437" spans="1:5" x14ac:dyDescent="0.25">
      <c r="A1437">
        <v>1785</v>
      </c>
      <c r="B1437">
        <v>1.7489160404160566</v>
      </c>
      <c r="C1437">
        <v>2.3142217863474542E-2</v>
      </c>
      <c r="D1437">
        <v>8.3830691667930265E-2</v>
      </c>
      <c r="E1437">
        <v>-3.118607743396256E-2</v>
      </c>
    </row>
    <row r="1438" spans="1:5" x14ac:dyDescent="0.25">
      <c r="A1438">
        <v>1786</v>
      </c>
      <c r="B1438">
        <v>1.832194766024041</v>
      </c>
      <c r="C1438">
        <v>1.4639390296205443E-2</v>
      </c>
      <c r="D1438">
        <v>0.11565980672802673</v>
      </c>
      <c r="E1438">
        <v>4.9482027631646684E-2</v>
      </c>
    </row>
    <row r="1439" spans="1:5" x14ac:dyDescent="0.25">
      <c r="A1439">
        <v>1787</v>
      </c>
      <c r="B1439">
        <v>1.7835101474721085</v>
      </c>
      <c r="C1439">
        <v>8.5918832630451109E-2</v>
      </c>
      <c r="D1439">
        <v>0.21560196452994596</v>
      </c>
      <c r="E1439">
        <v>2.7695141790052447E-2</v>
      </c>
    </row>
    <row r="1440" spans="1:5" x14ac:dyDescent="0.25">
      <c r="A1440">
        <v>1788</v>
      </c>
      <c r="B1440">
        <v>1.7602663012689841</v>
      </c>
      <c r="C1440">
        <v>0.16122510643539215</v>
      </c>
      <c r="D1440">
        <v>0.30035769097698439</v>
      </c>
      <c r="E1440">
        <v>-7.3063038337297329E-3</v>
      </c>
    </row>
    <row r="1441" spans="1:5" x14ac:dyDescent="0.25">
      <c r="A1441">
        <v>1789</v>
      </c>
      <c r="B1441">
        <v>1.6213955124628456</v>
      </c>
      <c r="C1441">
        <v>4.8610297633699541E-2</v>
      </c>
      <c r="D1441">
        <v>0.24861917046097812</v>
      </c>
      <c r="E1441">
        <v>8.4275578829160326E-4</v>
      </c>
    </row>
    <row r="1442" spans="1:5" x14ac:dyDescent="0.25">
      <c r="A1442">
        <v>1790</v>
      </c>
      <c r="B1442">
        <v>1.4773087220925827</v>
      </c>
      <c r="C1442">
        <v>1.3392119920561271E-2</v>
      </c>
      <c r="D1442">
        <v>0.23539188139540151</v>
      </c>
      <c r="E1442">
        <v>3.3105333425534365E-2</v>
      </c>
    </row>
    <row r="1443" spans="1:5" x14ac:dyDescent="0.25">
      <c r="A1443">
        <v>1791</v>
      </c>
      <c r="B1443">
        <v>1.5166851517093798</v>
      </c>
      <c r="C1443">
        <v>2.7428832594901715E-2</v>
      </c>
      <c r="D1443">
        <v>0.23622022324512526</v>
      </c>
      <c r="E1443">
        <v>4.9263075966838772E-2</v>
      </c>
    </row>
    <row r="1444" spans="1:5" x14ac:dyDescent="0.25">
      <c r="A1444">
        <v>1792</v>
      </c>
      <c r="B1444">
        <v>1.5293382127648107</v>
      </c>
      <c r="C1444">
        <v>1.5437532300124825E-2</v>
      </c>
      <c r="D1444">
        <v>0.10778321627462351</v>
      </c>
      <c r="E1444">
        <v>4.7282868161654758E-2</v>
      </c>
    </row>
    <row r="1445" spans="1:5" x14ac:dyDescent="0.25">
      <c r="A1445">
        <v>1793</v>
      </c>
      <c r="B1445">
        <v>1.5446127237098659</v>
      </c>
      <c r="C1445">
        <v>7.2275392414537662E-2</v>
      </c>
      <c r="D1445">
        <v>3.9298213742204366E-2</v>
      </c>
      <c r="E1445">
        <v>3.0972169407790844E-2</v>
      </c>
    </row>
    <row r="1446" spans="1:5" x14ac:dyDescent="0.25">
      <c r="A1446">
        <v>1794</v>
      </c>
      <c r="B1446">
        <v>1.5496941611269641</v>
      </c>
      <c r="C1446">
        <v>8.055517203213064E-2</v>
      </c>
      <c r="D1446">
        <v>-6.3069376152852137E-3</v>
      </c>
      <c r="E1446">
        <v>5.0677224850113112E-2</v>
      </c>
    </row>
    <row r="1447" spans="1:5" x14ac:dyDescent="0.25">
      <c r="A1447">
        <v>1795</v>
      </c>
      <c r="B1447">
        <v>1.5840227812231451</v>
      </c>
      <c r="C1447">
        <v>0.11367472212799562</v>
      </c>
      <c r="D1447">
        <v>-3.4846385513428363E-2</v>
      </c>
      <c r="E1447">
        <v>6.791492302499158E-2</v>
      </c>
    </row>
    <row r="1448" spans="1:5" x14ac:dyDescent="0.25">
      <c r="A1448">
        <v>1796</v>
      </c>
      <c r="B1448">
        <v>1.5496768073637952</v>
      </c>
      <c r="C1448">
        <v>8.6597791391338316E-2</v>
      </c>
      <c r="D1448">
        <v>-9.9816195815150735E-2</v>
      </c>
      <c r="E1448">
        <v>9.5094539552088228E-2</v>
      </c>
    </row>
    <row r="1449" spans="1:5" x14ac:dyDescent="0.25">
      <c r="A1449">
        <v>1797</v>
      </c>
      <c r="B1449">
        <v>1.4762926103896195</v>
      </c>
      <c r="C1449">
        <v>1.7970380020478939E-2</v>
      </c>
      <c r="D1449">
        <v>-2.2040690710123521E-2</v>
      </c>
      <c r="E1449">
        <v>9.3186206431431273E-2</v>
      </c>
    </row>
    <row r="1450" spans="1:5" x14ac:dyDescent="0.25">
      <c r="A1450">
        <v>1798</v>
      </c>
      <c r="B1450">
        <v>1.4374452874700425</v>
      </c>
      <c r="C1450">
        <v>2.079227379463874E-2</v>
      </c>
      <c r="D1450">
        <v>-3.5352375695849966E-2</v>
      </c>
      <c r="E1450">
        <v>0.15105868437896461</v>
      </c>
    </row>
    <row r="1451" spans="1:5" x14ac:dyDescent="0.25">
      <c r="A1451">
        <v>1799</v>
      </c>
      <c r="B1451">
        <v>1.492899727914994</v>
      </c>
      <c r="C1451">
        <v>0.13124787432499549</v>
      </c>
      <c r="D1451">
        <v>-2.8933427195557929E-2</v>
      </c>
      <c r="E1451">
        <v>0.14386984462977698</v>
      </c>
    </row>
    <row r="1452" spans="1:5" x14ac:dyDescent="0.25">
      <c r="A1452">
        <v>1800</v>
      </c>
      <c r="B1452">
        <v>1.4901081937455425</v>
      </c>
      <c r="C1452">
        <v>0.21875866472020727</v>
      </c>
      <c r="D1452">
        <v>7.0105786390494432E-2</v>
      </c>
      <c r="E1452">
        <v>7.9030955552632537E-2</v>
      </c>
    </row>
    <row r="1453" spans="1:5" x14ac:dyDescent="0.25">
      <c r="A1453">
        <v>1801</v>
      </c>
      <c r="B1453">
        <v>1.580819492949137</v>
      </c>
      <c r="C1453">
        <v>0.31521141102815192</v>
      </c>
      <c r="D1453">
        <v>3.3476627728871181E-2</v>
      </c>
      <c r="E1453">
        <v>6.9013569658289947E-2</v>
      </c>
    </row>
    <row r="1454" spans="1:5" x14ac:dyDescent="0.25">
      <c r="A1454">
        <v>1802</v>
      </c>
      <c r="B1454">
        <v>1.7574801670786167</v>
      </c>
      <c r="C1454">
        <v>0.30743889416979192</v>
      </c>
      <c r="D1454">
        <v>0.11118688221547486</v>
      </c>
      <c r="E1454">
        <v>4.6074216192997834E-2</v>
      </c>
    </row>
    <row r="1455" spans="1:5" x14ac:dyDescent="0.25">
      <c r="A1455">
        <v>1803</v>
      </c>
      <c r="B1455">
        <v>1.7897498052871279</v>
      </c>
      <c r="C1455">
        <v>0.28302760098553931</v>
      </c>
      <c r="D1455">
        <v>0.1247790367741817</v>
      </c>
      <c r="E1455">
        <v>5.3183273194383138E-2</v>
      </c>
    </row>
    <row r="1456" spans="1:5" x14ac:dyDescent="0.25">
      <c r="A1456">
        <v>1804</v>
      </c>
      <c r="B1456">
        <v>1.7003636643156166</v>
      </c>
      <c r="C1456">
        <v>0.15718499072214911</v>
      </c>
      <c r="D1456">
        <v>9.8670236326309071E-2</v>
      </c>
      <c r="E1456">
        <v>8.9997487384352592E-2</v>
      </c>
    </row>
    <row r="1457" spans="1:5" x14ac:dyDescent="0.25">
      <c r="A1457">
        <v>1805</v>
      </c>
      <c r="B1457">
        <v>1.7176334626805845</v>
      </c>
      <c r="C1457">
        <v>0.1167048489369492</v>
      </c>
      <c r="D1457">
        <v>9.9246843101263083E-2</v>
      </c>
      <c r="E1457">
        <v>0.12065387426128193</v>
      </c>
    </row>
    <row r="1458" spans="1:5" x14ac:dyDescent="0.25">
      <c r="A1458">
        <v>1806</v>
      </c>
      <c r="B1458">
        <v>1.7317357405112588</v>
      </c>
      <c r="C1458">
        <v>4.9776062068169209E-2</v>
      </c>
      <c r="D1458">
        <v>0.151897279329017</v>
      </c>
      <c r="E1458">
        <v>0.18707634464317091</v>
      </c>
    </row>
    <row r="1459" spans="1:5" x14ac:dyDescent="0.25">
      <c r="A1459">
        <v>1807</v>
      </c>
      <c r="B1459">
        <v>1.697341906288317</v>
      </c>
      <c r="C1459">
        <v>9.3469575369125923E-2</v>
      </c>
      <c r="D1459">
        <v>3.1729275704437281E-2</v>
      </c>
      <c r="E1459">
        <v>0.22095573164937085</v>
      </c>
    </row>
    <row r="1460" spans="1:5" x14ac:dyDescent="0.25">
      <c r="A1460">
        <v>1808</v>
      </c>
      <c r="B1460">
        <v>1.7672450252016254</v>
      </c>
      <c r="C1460">
        <v>0.11381763337285676</v>
      </c>
      <c r="D1460">
        <v>3.6982841997297504E-2</v>
      </c>
      <c r="E1460">
        <v>0.17771575603899803</v>
      </c>
    </row>
    <row r="1461" spans="1:5" x14ac:dyDescent="0.25">
      <c r="A1461">
        <v>1809</v>
      </c>
      <c r="B1461">
        <v>1.8666137577937294</v>
      </c>
      <c r="C1461">
        <v>6.9402217502880434E-2</v>
      </c>
      <c r="D1461">
        <v>6.6843515158309899E-2</v>
      </c>
      <c r="E1461">
        <v>0.11326394374835302</v>
      </c>
    </row>
    <row r="1462" spans="1:5" x14ac:dyDescent="0.25">
      <c r="A1462">
        <v>1810</v>
      </c>
      <c r="B1462">
        <v>1.8224130454174463</v>
      </c>
      <c r="C1462">
        <v>1.477506012216789E-2</v>
      </c>
      <c r="D1462">
        <v>4.8726645565446508E-2</v>
      </c>
      <c r="E1462">
        <v>1.8079930880023513E-2</v>
      </c>
    </row>
    <row r="1463" spans="1:5" x14ac:dyDescent="0.25">
      <c r="A1463">
        <v>1811</v>
      </c>
      <c r="B1463">
        <v>1.7656930329545337</v>
      </c>
      <c r="C1463">
        <v>-5.0037973745947199E-2</v>
      </c>
      <c r="D1463">
        <v>0.12252177307958781</v>
      </c>
      <c r="E1463">
        <v>-7.9684632770041161E-2</v>
      </c>
    </row>
    <row r="1464" spans="1:5" x14ac:dyDescent="0.25">
      <c r="A1464">
        <v>1812</v>
      </c>
      <c r="B1464">
        <v>1.7440861435097326</v>
      </c>
      <c r="C1464">
        <v>-4.7294719135490645E-2</v>
      </c>
      <c r="D1464">
        <v>0.11744960018496876</v>
      </c>
      <c r="E1464">
        <v>-9.4926540140636534E-2</v>
      </c>
    </row>
    <row r="1465" spans="1:5" x14ac:dyDescent="0.25">
      <c r="A1465">
        <v>1813</v>
      </c>
      <c r="B1465">
        <v>1.705716924987041</v>
      </c>
      <c r="C1465">
        <v>2.185346296047648E-2</v>
      </c>
      <c r="D1465">
        <v>4.3555728217291236E-2</v>
      </c>
      <c r="E1465">
        <v>-1.9706652526893537E-2</v>
      </c>
    </row>
    <row r="1466" spans="1:5" x14ac:dyDescent="0.25">
      <c r="A1466">
        <v>1814</v>
      </c>
      <c r="B1466">
        <v>1.6974828026958995</v>
      </c>
      <c r="C1466">
        <v>4.3845368420640116E-2</v>
      </c>
      <c r="D1466">
        <v>5.2918673692932447E-2</v>
      </c>
      <c r="E1466">
        <v>-3.421829432302462E-3</v>
      </c>
    </row>
    <row r="1467" spans="1:5" x14ac:dyDescent="0.25">
      <c r="A1467">
        <v>1815</v>
      </c>
      <c r="B1467">
        <v>1.7154806774415883</v>
      </c>
      <c r="C1467">
        <v>0.12532013317668539</v>
      </c>
      <c r="D1467">
        <v>9.8643269021831043E-2</v>
      </c>
      <c r="E1467">
        <v>7.609110741882541E-2</v>
      </c>
    </row>
    <row r="1468" spans="1:5" x14ac:dyDescent="0.25">
      <c r="A1468">
        <v>1816</v>
      </c>
      <c r="B1468">
        <v>1.7442154785626864</v>
      </c>
      <c r="C1468">
        <v>0.1350440835562417</v>
      </c>
      <c r="D1468">
        <v>0.11246836093432455</v>
      </c>
      <c r="E1468">
        <v>9.4001649282196245E-2</v>
      </c>
    </row>
    <row r="1469" spans="1:5" x14ac:dyDescent="0.25">
      <c r="A1469">
        <v>1817</v>
      </c>
      <c r="B1469">
        <v>1.8223263023823741</v>
      </c>
      <c r="C1469">
        <v>7.3733429646830342E-2</v>
      </c>
      <c r="D1469">
        <v>0.19025621931207881</v>
      </c>
      <c r="E1469">
        <v>3.5550235269052238E-2</v>
      </c>
    </row>
    <row r="1470" spans="1:5" x14ac:dyDescent="0.25">
      <c r="A1470">
        <v>1818</v>
      </c>
      <c r="B1470">
        <v>1.82381262443706</v>
      </c>
      <c r="C1470">
        <v>1.1591015829143436E-3</v>
      </c>
      <c r="D1470">
        <v>0.19732976063785065</v>
      </c>
      <c r="E1470">
        <v>2.4572423702389726E-2</v>
      </c>
    </row>
    <row r="1471" spans="1:5" x14ac:dyDescent="0.25">
      <c r="A1471">
        <v>1819</v>
      </c>
      <c r="B1471">
        <v>1.8720089151862056</v>
      </c>
      <c r="C1471">
        <v>4.7606678771108298E-3</v>
      </c>
      <c r="D1471">
        <v>0.20743532848352669</v>
      </c>
      <c r="E1471">
        <v>6.7362689732766878E-2</v>
      </c>
    </row>
    <row r="1472" spans="1:5" x14ac:dyDescent="0.25">
      <c r="A1472">
        <v>1820</v>
      </c>
      <c r="B1472">
        <v>1.8875510091844034</v>
      </c>
      <c r="C1472">
        <v>2.2833964699911689E-2</v>
      </c>
      <c r="D1472">
        <v>0.14318659104480799</v>
      </c>
      <c r="E1472">
        <v>-6.9494254156209259E-2</v>
      </c>
    </row>
    <row r="1473" spans="1:5" x14ac:dyDescent="0.25">
      <c r="A1473">
        <v>1821</v>
      </c>
      <c r="B1473">
        <v>1.8654141040102683</v>
      </c>
      <c r="C1473">
        <v>5.2441243913682371E-2</v>
      </c>
      <c r="D1473">
        <v>0.12957659626419324</v>
      </c>
      <c r="E1473">
        <v>-9.4262265767458081E-2</v>
      </c>
    </row>
    <row r="1474" spans="1:5" x14ac:dyDescent="0.25">
      <c r="A1474">
        <v>1822</v>
      </c>
      <c r="B1474">
        <v>1.7629614479455076</v>
      </c>
      <c r="C1474">
        <v>0.16464674137151131</v>
      </c>
      <c r="D1474">
        <v>0.16284156807299721</v>
      </c>
      <c r="E1474">
        <v>-9.805668476746264E-2</v>
      </c>
    </row>
    <row r="1475" spans="1:5" x14ac:dyDescent="0.25">
      <c r="A1475">
        <v>1823</v>
      </c>
      <c r="B1475">
        <v>1.7402500023917422</v>
      </c>
      <c r="C1475">
        <v>0.19303618271642858</v>
      </c>
      <c r="D1475">
        <v>0.1618099695502864</v>
      </c>
      <c r="E1475">
        <v>-8.5729627886048307E-2</v>
      </c>
    </row>
    <row r="1476" spans="1:5" x14ac:dyDescent="0.25">
      <c r="A1476">
        <v>1824</v>
      </c>
      <c r="B1476">
        <v>1.7180656278395496</v>
      </c>
      <c r="C1476">
        <v>0.16471038632214074</v>
      </c>
      <c r="D1476">
        <v>0.13036551077971875</v>
      </c>
      <c r="E1476">
        <v>-6.8233065827630465E-3</v>
      </c>
    </row>
    <row r="1477" spans="1:5" x14ac:dyDescent="0.25">
      <c r="A1477">
        <v>1825</v>
      </c>
      <c r="B1477">
        <v>1.7094702967649094</v>
      </c>
      <c r="C1477">
        <v>0.16987137721279727</v>
      </c>
      <c r="D1477">
        <v>0.11612395501294738</v>
      </c>
      <c r="E1477">
        <v>1.8668600260394708E-3</v>
      </c>
    </row>
    <row r="1478" spans="1:5" x14ac:dyDescent="0.25">
      <c r="A1478">
        <v>1826</v>
      </c>
      <c r="B1478">
        <v>1.7805395161704736</v>
      </c>
      <c r="C1478">
        <v>0.19279813216218369</v>
      </c>
      <c r="D1478">
        <v>8.6787960988486873E-2</v>
      </c>
      <c r="E1478">
        <v>-2.0653945683886982E-2</v>
      </c>
    </row>
    <row r="1479" spans="1:5" x14ac:dyDescent="0.25">
      <c r="A1479">
        <v>1827</v>
      </c>
      <c r="B1479">
        <v>1.7735565745961017</v>
      </c>
      <c r="C1479">
        <v>0.1769508325721261</v>
      </c>
      <c r="D1479">
        <v>8.1672193722912831E-2</v>
      </c>
      <c r="E1479">
        <v>-2.9609526790044513E-2</v>
      </c>
    </row>
    <row r="1480" spans="1:5" x14ac:dyDescent="0.25">
      <c r="A1480">
        <v>1828</v>
      </c>
      <c r="B1480">
        <v>1.7111668257359862</v>
      </c>
      <c r="C1480">
        <v>0.1281852363927683</v>
      </c>
      <c r="D1480">
        <v>9.5699823559921446E-2</v>
      </c>
      <c r="E1480">
        <v>-5.2548481260982882E-2</v>
      </c>
    </row>
    <row r="1481" spans="1:5" x14ac:dyDescent="0.25">
      <c r="A1481">
        <v>1829</v>
      </c>
      <c r="B1481">
        <v>1.6547480269873891</v>
      </c>
      <c r="C1481">
        <v>0.12237682537053216</v>
      </c>
      <c r="D1481">
        <v>0.12058553113190357</v>
      </c>
      <c r="E1481">
        <v>-0.14460013321759443</v>
      </c>
    </row>
    <row r="1482" spans="1:5" x14ac:dyDescent="0.25">
      <c r="A1482">
        <v>1830</v>
      </c>
      <c r="B1482">
        <v>1.642416203580253</v>
      </c>
      <c r="C1482">
        <v>9.0229795957240233E-2</v>
      </c>
      <c r="D1482">
        <v>0.1215227439055486</v>
      </c>
      <c r="E1482">
        <v>-0.12538725903130415</v>
      </c>
    </row>
    <row r="1483" spans="1:5" x14ac:dyDescent="0.25">
      <c r="A1483">
        <v>1831</v>
      </c>
      <c r="B1483">
        <v>1.6066407781694787</v>
      </c>
      <c r="C1483">
        <v>-1.3219500139520435E-2</v>
      </c>
      <c r="D1483">
        <v>0.13013977896731427</v>
      </c>
      <c r="E1483">
        <v>-3.0115102886635294E-2</v>
      </c>
    </row>
    <row r="1484" spans="1:5" x14ac:dyDescent="0.25">
      <c r="A1484">
        <v>1832</v>
      </c>
      <c r="B1484">
        <v>1.6227976673675191</v>
      </c>
      <c r="C1484">
        <v>-1.9383551752169468E-2</v>
      </c>
      <c r="D1484">
        <v>0.12705832538256423</v>
      </c>
      <c r="E1484">
        <v>1.320708600424835E-2</v>
      </c>
    </row>
    <row r="1485" spans="1:5" x14ac:dyDescent="0.25">
      <c r="A1485">
        <v>1833</v>
      </c>
      <c r="B1485">
        <v>1.7369302825631654</v>
      </c>
      <c r="C1485">
        <v>5.6175776656443382E-2</v>
      </c>
      <c r="D1485">
        <v>7.4892376952841247E-2</v>
      </c>
      <c r="E1485">
        <v>0.11672187221540313</v>
      </c>
    </row>
    <row r="1486" spans="1:5" x14ac:dyDescent="0.25">
      <c r="A1486">
        <v>1834</v>
      </c>
      <c r="B1486">
        <v>1.7654079076457461</v>
      </c>
      <c r="C1486">
        <v>6.7134093503084413E-2</v>
      </c>
      <c r="D1486">
        <v>8.2706933652220441E-2</v>
      </c>
      <c r="E1486">
        <v>0.12912746433375952</v>
      </c>
    </row>
    <row r="1487" spans="1:5" x14ac:dyDescent="0.25">
      <c r="A1487">
        <v>1835</v>
      </c>
      <c r="B1487">
        <v>1.7564530686151598</v>
      </c>
      <c r="C1487">
        <v>9.7807513304008609E-2</v>
      </c>
      <c r="D1487">
        <v>0.16540164038144614</v>
      </c>
      <c r="E1487">
        <v>4.3355264403350566E-2</v>
      </c>
    </row>
    <row r="1488" spans="1:5" x14ac:dyDescent="0.25">
      <c r="A1488">
        <v>1836</v>
      </c>
      <c r="B1488">
        <v>1.7673780844160429</v>
      </c>
      <c r="C1488">
        <v>0.10222138992336496</v>
      </c>
      <c r="D1488">
        <v>0.1677526877629209</v>
      </c>
      <c r="E1488">
        <v>2.9825145949302096E-2</v>
      </c>
    </row>
    <row r="1489" spans="1:5" x14ac:dyDescent="0.25">
      <c r="A1489">
        <v>1837</v>
      </c>
      <c r="B1489">
        <v>1.7583729930692042</v>
      </c>
      <c r="C1489">
        <v>2.5557453707296462E-2</v>
      </c>
      <c r="D1489">
        <v>0.15116261180855534</v>
      </c>
      <c r="E1489">
        <v>-2.7065348564686616E-3</v>
      </c>
    </row>
    <row r="1490" spans="1:5" x14ac:dyDescent="0.25">
      <c r="A1490">
        <v>1838</v>
      </c>
      <c r="B1490">
        <v>1.7592003429690455</v>
      </c>
      <c r="C1490">
        <v>1.7337246952691374E-2</v>
      </c>
      <c r="D1490">
        <v>0.13812307873170218</v>
      </c>
      <c r="E1490">
        <v>-1.091509971676707E-2</v>
      </c>
    </row>
    <row r="1491" spans="1:5" x14ac:dyDescent="0.25">
      <c r="A1491">
        <v>1839</v>
      </c>
      <c r="B1491">
        <v>1.7643076924776655</v>
      </c>
      <c r="C1491">
        <v>5.6097289634942704E-2</v>
      </c>
      <c r="D1491">
        <v>0.10067348565397113</v>
      </c>
      <c r="E1491">
        <v>3.9487010445406E-2</v>
      </c>
    </row>
    <row r="1492" spans="1:5" x14ac:dyDescent="0.25">
      <c r="A1492">
        <v>1840</v>
      </c>
      <c r="B1492">
        <v>1.7794788586419505</v>
      </c>
      <c r="C1492">
        <v>7.2634265703831941E-2</v>
      </c>
      <c r="D1492">
        <v>-2.3240595398209388E-2</v>
      </c>
      <c r="E1492">
        <v>7.1311529540036306E-2</v>
      </c>
    </row>
    <row r="1493" spans="1:5" x14ac:dyDescent="0.25">
      <c r="A1493">
        <v>1841</v>
      </c>
      <c r="B1493">
        <v>1.8157210714768075</v>
      </c>
      <c r="C1493">
        <v>0.10461955993337181</v>
      </c>
      <c r="D1493">
        <v>-1.7399969729133432E-2</v>
      </c>
      <c r="E1493">
        <v>0.10730854821557179</v>
      </c>
    </row>
    <row r="1494" spans="1:5" x14ac:dyDescent="0.25">
      <c r="A1494">
        <v>1842</v>
      </c>
      <c r="B1494">
        <v>1.8846424787623033</v>
      </c>
      <c r="C1494">
        <v>0.17527294645687169</v>
      </c>
      <c r="D1494">
        <v>6.7516455771381365E-2</v>
      </c>
      <c r="E1494">
        <v>0.18128191337877486</v>
      </c>
    </row>
    <row r="1495" spans="1:5" x14ac:dyDescent="0.25">
      <c r="A1495">
        <v>1843</v>
      </c>
      <c r="B1495">
        <v>1.8929065840912944</v>
      </c>
      <c r="C1495">
        <v>0.20301042127008548</v>
      </c>
      <c r="D1495">
        <v>0.11484881085374275</v>
      </c>
      <c r="E1495">
        <v>0.16795833317999412</v>
      </c>
    </row>
    <row r="1496" spans="1:5" x14ac:dyDescent="0.25">
      <c r="A1496">
        <v>1844</v>
      </c>
      <c r="B1496">
        <v>1.9187767262890267</v>
      </c>
      <c r="C1496">
        <v>0.22386905807560989</v>
      </c>
      <c r="D1496">
        <v>0.24698704641087479</v>
      </c>
      <c r="E1496">
        <v>8.3904619370307729E-2</v>
      </c>
    </row>
    <row r="1497" spans="1:5" x14ac:dyDescent="0.25">
      <c r="A1497">
        <v>1845</v>
      </c>
      <c r="B1497">
        <v>1.8958245245656948</v>
      </c>
      <c r="C1497">
        <v>0.22329725226348146</v>
      </c>
      <c r="D1497">
        <v>0.27515197658537921</v>
      </c>
      <c r="E1497">
        <v>7.0783223240772616E-2</v>
      </c>
    </row>
    <row r="1498" spans="1:5" x14ac:dyDescent="0.25">
      <c r="A1498">
        <v>1846</v>
      </c>
      <c r="B1498">
        <v>1.7554250921072541</v>
      </c>
      <c r="C1498">
        <v>0.2002722867251493</v>
      </c>
      <c r="D1498">
        <v>0.25621296118318093</v>
      </c>
      <c r="E1498">
        <v>3.2765784463588882E-2</v>
      </c>
    </row>
    <row r="1499" spans="1:5" x14ac:dyDescent="0.25">
      <c r="A1499">
        <v>1847</v>
      </c>
      <c r="B1499">
        <v>1.7187517288015004</v>
      </c>
      <c r="C1499">
        <v>0.19185137259478569</v>
      </c>
      <c r="D1499">
        <v>0.20542276930466905</v>
      </c>
      <c r="E1499">
        <v>4.6823616569215062E-3</v>
      </c>
    </row>
    <row r="1500" spans="1:5" x14ac:dyDescent="0.25">
      <c r="A1500">
        <v>1848</v>
      </c>
      <c r="B1500">
        <v>1.7206206296924345</v>
      </c>
      <c r="C1500">
        <v>0.18502837721672027</v>
      </c>
      <c r="D1500">
        <v>8.0818186340828269E-2</v>
      </c>
      <c r="E1500">
        <v>3.0485849490467586E-2</v>
      </c>
    </row>
    <row r="1501" spans="1:5" x14ac:dyDescent="0.25">
      <c r="A1501">
        <v>1849</v>
      </c>
      <c r="B1501">
        <v>1.7191457531803782</v>
      </c>
      <c r="C1501">
        <v>0.12398841524395816</v>
      </c>
      <c r="D1501">
        <v>-3.8153080632747298E-2</v>
      </c>
      <c r="E1501">
        <v>6.1878389417996491E-2</v>
      </c>
    </row>
    <row r="1502" spans="1:5" x14ac:dyDescent="0.25">
      <c r="A1502">
        <v>1850</v>
      </c>
      <c r="B1502">
        <v>1.7854202657343747</v>
      </c>
      <c r="C1502">
        <v>0.14972264683427916</v>
      </c>
      <c r="D1502">
        <v>-0.15438156355328136</v>
      </c>
      <c r="E1502">
        <v>-1.8008541635393251E-2</v>
      </c>
    </row>
    <row r="1503" spans="1:5" x14ac:dyDescent="0.25">
      <c r="A1503">
        <v>1851</v>
      </c>
      <c r="B1503">
        <v>1.7822960480579637</v>
      </c>
      <c r="C1503">
        <v>0.14541285194001077</v>
      </c>
      <c r="D1503">
        <v>-0.20645861209434721</v>
      </c>
      <c r="E1503">
        <v>-6.3934827948169293E-2</v>
      </c>
    </row>
    <row r="1504" spans="1:5" x14ac:dyDescent="0.25">
      <c r="A1504">
        <v>1852</v>
      </c>
      <c r="B1504">
        <v>1.8135198369066678</v>
      </c>
      <c r="C1504">
        <v>0.14728006911977426</v>
      </c>
      <c r="D1504">
        <v>-0.22965109432202127</v>
      </c>
      <c r="E1504">
        <v>-4.7695475769014319E-2</v>
      </c>
    </row>
    <row r="1505" spans="1:5" x14ac:dyDescent="0.25">
      <c r="A1505">
        <v>1853</v>
      </c>
      <c r="B1505">
        <v>1.8785706676491907</v>
      </c>
      <c r="C1505">
        <v>0.19420478215238568</v>
      </c>
      <c r="D1505">
        <v>-0.19267076515622869</v>
      </c>
      <c r="E1505">
        <v>7.980301768994719E-3</v>
      </c>
    </row>
    <row r="1506" spans="1:5" x14ac:dyDescent="0.25">
      <c r="A1506">
        <v>1854</v>
      </c>
      <c r="B1506">
        <v>1.8765960962220112</v>
      </c>
      <c r="C1506">
        <v>0.17555302866064859</v>
      </c>
      <c r="D1506">
        <v>-0.17435207461060862</v>
      </c>
      <c r="E1506">
        <v>5.2122815972629091E-2</v>
      </c>
    </row>
    <row r="1507" spans="1:5" x14ac:dyDescent="0.25">
      <c r="A1507">
        <v>1855</v>
      </c>
      <c r="B1507">
        <v>1.8602520458164968</v>
      </c>
      <c r="C1507">
        <v>9.2399618859957997E-2</v>
      </c>
      <c r="D1507">
        <v>-0.13740644700746446</v>
      </c>
      <c r="E1507">
        <v>0.19992844529066581</v>
      </c>
    </row>
    <row r="1508" spans="1:5" x14ac:dyDescent="0.25">
      <c r="A1508">
        <v>1856</v>
      </c>
      <c r="B1508">
        <v>1.846610067536113</v>
      </c>
      <c r="C1508">
        <v>6.6645878696766414E-2</v>
      </c>
      <c r="D1508">
        <v>-0.10640398080275747</v>
      </c>
      <c r="E1508">
        <v>0.223063626752665</v>
      </c>
    </row>
    <row r="1509" spans="1:5" x14ac:dyDescent="0.25">
      <c r="A1509">
        <v>1857</v>
      </c>
      <c r="B1509">
        <v>1.7757083824798501</v>
      </c>
      <c r="C1509">
        <v>2.3676626278103297E-2</v>
      </c>
      <c r="D1509">
        <v>-9.3446710491952051E-2</v>
      </c>
      <c r="E1509">
        <v>0.17601088907577875</v>
      </c>
    </row>
    <row r="1510" spans="1:5" x14ac:dyDescent="0.25">
      <c r="A1510">
        <v>1858</v>
      </c>
      <c r="B1510">
        <v>1.7007847385838999</v>
      </c>
      <c r="C1510">
        <v>-8.3510869127314223E-3</v>
      </c>
      <c r="D1510">
        <v>-1.6395564953016594E-2</v>
      </c>
      <c r="E1510">
        <v>0.1257159254712118</v>
      </c>
    </row>
    <row r="1511" spans="1:5" x14ac:dyDescent="0.25">
      <c r="A1511">
        <v>1859</v>
      </c>
      <c r="B1511">
        <v>1.7374410733471328</v>
      </c>
      <c r="C1511">
        <v>7.2502114803680309E-2</v>
      </c>
      <c r="D1511">
        <v>3.3022349684095877E-2</v>
      </c>
      <c r="E1511">
        <v>4.4820694599746969E-2</v>
      </c>
    </row>
    <row r="1512" spans="1:5" x14ac:dyDescent="0.25">
      <c r="A1512">
        <v>1860</v>
      </c>
      <c r="B1512">
        <v>1.781652280785746</v>
      </c>
      <c r="C1512">
        <v>0.12784665423263539</v>
      </c>
      <c r="D1512">
        <v>0.10735731109035114</v>
      </c>
      <c r="E1512">
        <v>-4.356927613839498E-2</v>
      </c>
    </row>
    <row r="1513" spans="1:5" x14ac:dyDescent="0.25">
      <c r="A1513">
        <v>1861</v>
      </c>
      <c r="B1513">
        <v>1.8603758712812168</v>
      </c>
      <c r="C1513">
        <v>0.16421946032783105</v>
      </c>
      <c r="D1513">
        <v>0.17778125717303117</v>
      </c>
      <c r="E1513">
        <v>-3.7338522307728154E-2</v>
      </c>
    </row>
    <row r="1514" spans="1:5" x14ac:dyDescent="0.25">
      <c r="A1514">
        <v>1862</v>
      </c>
      <c r="B1514">
        <v>1.9535278837193355</v>
      </c>
      <c r="C1514">
        <v>0.20155366194432822</v>
      </c>
      <c r="D1514">
        <v>0.16264106377546861</v>
      </c>
      <c r="E1514">
        <v>2.5431412268299008E-2</v>
      </c>
    </row>
    <row r="1515" spans="1:5" x14ac:dyDescent="0.25">
      <c r="A1515">
        <v>1863</v>
      </c>
      <c r="B1515">
        <v>2.0108889853705327</v>
      </c>
      <c r="C1515">
        <v>0.21945394545148339</v>
      </c>
      <c r="D1515">
        <v>0.17582529130638985</v>
      </c>
      <c r="E1515">
        <v>2.9102671099671969E-2</v>
      </c>
    </row>
    <row r="1516" spans="1:5" x14ac:dyDescent="0.25">
      <c r="A1516">
        <v>1864</v>
      </c>
      <c r="B1516">
        <v>2.0503560203806983</v>
      </c>
      <c r="C1516">
        <v>0.17941587425491456</v>
      </c>
      <c r="D1516">
        <v>0.16878829611867854</v>
      </c>
      <c r="E1516">
        <v>5.6014870657035955E-2</v>
      </c>
    </row>
    <row r="1517" spans="1:5" x14ac:dyDescent="0.25">
      <c r="A1517">
        <v>1865</v>
      </c>
      <c r="B1517">
        <v>2.0727477609405027</v>
      </c>
      <c r="C1517">
        <v>0.19147260670651298</v>
      </c>
      <c r="D1517">
        <v>0.18519163611273065</v>
      </c>
      <c r="E1517">
        <v>5.7719672249946473E-2</v>
      </c>
    </row>
    <row r="1518" spans="1:5" x14ac:dyDescent="0.25">
      <c r="A1518">
        <v>1866</v>
      </c>
      <c r="B1518">
        <v>2.0684301996038879</v>
      </c>
      <c r="C1518">
        <v>0.2670361710631558</v>
      </c>
      <c r="D1518">
        <v>0.22961455041953438</v>
      </c>
      <c r="E1518">
        <v>1.2010033871833147E-3</v>
      </c>
    </row>
    <row r="1519" spans="1:5" x14ac:dyDescent="0.25">
      <c r="A1519">
        <v>1867</v>
      </c>
      <c r="B1519">
        <v>2.0604869753449417</v>
      </c>
      <c r="C1519">
        <v>0.26873645677354424</v>
      </c>
      <c r="D1519">
        <v>0.24810828735163445</v>
      </c>
      <c r="E1519">
        <v>-3.3494186740206204E-2</v>
      </c>
    </row>
    <row r="1520" spans="1:5" x14ac:dyDescent="0.25">
      <c r="A1520">
        <v>1868</v>
      </c>
      <c r="B1520">
        <v>2.0432691112622159</v>
      </c>
      <c r="C1520">
        <v>0.23421864020093139</v>
      </c>
      <c r="D1520">
        <v>0.27926356858059376</v>
      </c>
      <c r="E1520">
        <v>-5.1259492098388419E-2</v>
      </c>
    </row>
    <row r="1521" spans="1:5" x14ac:dyDescent="0.25">
      <c r="A1521">
        <v>1869</v>
      </c>
      <c r="B1521">
        <v>2.018524043674701</v>
      </c>
      <c r="C1521">
        <v>0.22884685992031265</v>
      </c>
      <c r="D1521">
        <v>0.26431381878628496</v>
      </c>
      <c r="E1521">
        <v>-8.0634663334398657E-2</v>
      </c>
    </row>
    <row r="1522" spans="1:5" x14ac:dyDescent="0.25">
      <c r="A1522">
        <v>1870</v>
      </c>
      <c r="B1522">
        <v>1.9403947445091063</v>
      </c>
      <c r="C1522">
        <v>0.18383344366481297</v>
      </c>
      <c r="D1522">
        <v>0.22334391241677384</v>
      </c>
      <c r="E1522">
        <v>-0.11773195399502616</v>
      </c>
    </row>
    <row r="1523" spans="1:5" x14ac:dyDescent="0.25">
      <c r="A1523">
        <v>1871</v>
      </c>
      <c r="B1523">
        <v>1.9516948558598757</v>
      </c>
      <c r="C1523">
        <v>0.11418362924704234</v>
      </c>
      <c r="D1523">
        <v>0.16963473137377064</v>
      </c>
      <c r="E1523">
        <v>-0.19403794656852102</v>
      </c>
    </row>
    <row r="1524" spans="1:5" x14ac:dyDescent="0.25">
      <c r="A1524">
        <v>1872</v>
      </c>
      <c r="B1524">
        <v>1.9246928030477723</v>
      </c>
      <c r="C1524">
        <v>0.12057698490314583</v>
      </c>
      <c r="D1524">
        <v>0.14061912821181358</v>
      </c>
      <c r="E1524">
        <v>-0.21463206307069244</v>
      </c>
    </row>
    <row r="1525" spans="1:5" x14ac:dyDescent="0.25">
      <c r="A1525">
        <v>1873</v>
      </c>
      <c r="B1525">
        <v>1.9172740571731666</v>
      </c>
      <c r="C1525">
        <v>0.16973590541665165</v>
      </c>
      <c r="D1525">
        <v>0.12401280736298401</v>
      </c>
      <c r="E1525">
        <v>-0.16540405472086228</v>
      </c>
    </row>
    <row r="1526" spans="1:5" x14ac:dyDescent="0.25">
      <c r="A1526">
        <v>1874</v>
      </c>
      <c r="B1526">
        <v>1.9775688027722311</v>
      </c>
      <c r="C1526">
        <v>0.22118426407722749</v>
      </c>
      <c r="D1526">
        <v>4.1520620976543091E-2</v>
      </c>
      <c r="E1526">
        <v>-9.3820323828069013E-2</v>
      </c>
    </row>
    <row r="1527" spans="1:5" x14ac:dyDescent="0.25">
      <c r="A1527">
        <v>1875</v>
      </c>
      <c r="B1527">
        <v>1.9569878325533356</v>
      </c>
      <c r="C1527">
        <v>0.24020144130864246</v>
      </c>
      <c r="D1527">
        <v>0.10710639817955048</v>
      </c>
      <c r="E1527">
        <v>3.0511412733500613E-2</v>
      </c>
    </row>
    <row r="1528" spans="1:5" x14ac:dyDescent="0.25">
      <c r="A1528">
        <v>1876</v>
      </c>
      <c r="B1528">
        <v>1.9351351834576795</v>
      </c>
      <c r="C1528">
        <v>0.26568232649616391</v>
      </c>
      <c r="D1528">
        <v>0.16036303692238393</v>
      </c>
      <c r="E1528">
        <v>0.10722409824547147</v>
      </c>
    </row>
    <row r="1529" spans="1:5" x14ac:dyDescent="0.25">
      <c r="A1529">
        <v>1877</v>
      </c>
      <c r="B1529">
        <v>1.8960061395779426</v>
      </c>
      <c r="C1529">
        <v>0.29726720389909866</v>
      </c>
      <c r="D1529">
        <v>0.24422391060553911</v>
      </c>
      <c r="E1529">
        <v>0.19599398586501965</v>
      </c>
    </row>
    <row r="1530" spans="1:5" x14ac:dyDescent="0.25">
      <c r="A1530">
        <v>1878</v>
      </c>
      <c r="B1530">
        <v>1.8510950150368699</v>
      </c>
      <c r="C1530">
        <v>0.30196980326112549</v>
      </c>
      <c r="D1530">
        <v>0.26114318151088756</v>
      </c>
      <c r="E1530">
        <v>0.20528285993306988</v>
      </c>
    </row>
    <row r="1531" spans="1:5" x14ac:dyDescent="0.25">
      <c r="A1531">
        <v>1879</v>
      </c>
      <c r="B1531">
        <v>1.8113095870171256</v>
      </c>
      <c r="C1531">
        <v>0.2888944307592986</v>
      </c>
      <c r="D1531">
        <v>0.37322253815604445</v>
      </c>
      <c r="E1531">
        <v>0.16935330694548961</v>
      </c>
    </row>
    <row r="1532" spans="1:5" x14ac:dyDescent="0.25">
      <c r="A1532">
        <v>1880</v>
      </c>
      <c r="B1532">
        <v>1.8410068587400024</v>
      </c>
      <c r="C1532">
        <v>0.28177706821111159</v>
      </c>
      <c r="D1532">
        <v>0.32088802789412352</v>
      </c>
      <c r="E1532">
        <v>9.5457066759069814E-2</v>
      </c>
    </row>
    <row r="1533" spans="1:5" x14ac:dyDescent="0.25">
      <c r="A1533">
        <v>1881</v>
      </c>
      <c r="B1533">
        <v>1.8684480941440731</v>
      </c>
      <c r="C1533">
        <v>0.22214449081351273</v>
      </c>
      <c r="D1533">
        <v>0.21316425244015802</v>
      </c>
      <c r="E1533">
        <v>6.9923802277630292E-3</v>
      </c>
    </row>
    <row r="1534" spans="1:5" x14ac:dyDescent="0.25">
      <c r="A1534">
        <v>1882</v>
      </c>
      <c r="B1534">
        <v>1.8866266867353887</v>
      </c>
      <c r="C1534">
        <v>0.17485770399072953</v>
      </c>
      <c r="D1534">
        <v>0.21514341200530332</v>
      </c>
      <c r="E1534">
        <v>2.4225306075883737E-3</v>
      </c>
    </row>
    <row r="1535" spans="1:5" x14ac:dyDescent="0.25">
      <c r="A1535">
        <v>1883</v>
      </c>
      <c r="B1535">
        <v>1.8979418673856638</v>
      </c>
      <c r="C1535">
        <v>0.16363770644791809</v>
      </c>
      <c r="D1535">
        <v>0.14036293026649824</v>
      </c>
      <c r="E1535">
        <v>1.2000970520340937E-2</v>
      </c>
    </row>
    <row r="1536" spans="1:5" x14ac:dyDescent="0.25">
      <c r="A1536">
        <v>1884</v>
      </c>
      <c r="B1536">
        <v>1.8922580948415288</v>
      </c>
      <c r="C1536">
        <v>0.17961054573858132</v>
      </c>
      <c r="D1536">
        <v>9.2964449008800965E-2</v>
      </c>
      <c r="E1536">
        <v>3.4900078251398542E-2</v>
      </c>
    </row>
    <row r="1537" spans="1:5" x14ac:dyDescent="0.25">
      <c r="A1537">
        <v>1885</v>
      </c>
      <c r="B1537">
        <v>1.9131482441323566</v>
      </c>
      <c r="C1537">
        <v>0.21577644629238685</v>
      </c>
      <c r="D1537">
        <v>0.10428938869480604</v>
      </c>
      <c r="E1537">
        <v>5.9678173456554989E-2</v>
      </c>
    </row>
    <row r="1538" spans="1:5" x14ac:dyDescent="0.25">
      <c r="A1538">
        <v>1886</v>
      </c>
      <c r="B1538">
        <v>1.9192498252577925</v>
      </c>
      <c r="C1538">
        <v>0.22682317880736774</v>
      </c>
      <c r="D1538">
        <v>8.1095679850368363E-2</v>
      </c>
      <c r="E1538">
        <v>3.0736180324409133E-2</v>
      </c>
    </row>
    <row r="1539" spans="1:5" x14ac:dyDescent="0.25">
      <c r="A1539">
        <v>1887</v>
      </c>
      <c r="B1539">
        <v>1.9008955835795056</v>
      </c>
      <c r="C1539">
        <v>0.2094101812856701</v>
      </c>
      <c r="D1539">
        <v>8.1440166619513615E-2</v>
      </c>
      <c r="E1539">
        <v>1.0438806982164279E-2</v>
      </c>
    </row>
    <row r="1540" spans="1:5" x14ac:dyDescent="0.25">
      <c r="A1540">
        <v>1888</v>
      </c>
      <c r="B1540">
        <v>1.868790381735923</v>
      </c>
      <c r="C1540">
        <v>0.15477057973678593</v>
      </c>
      <c r="D1540">
        <v>0.12225248223498419</v>
      </c>
      <c r="E1540">
        <v>-1.1989956316116766E-2</v>
      </c>
    </row>
    <row r="1541" spans="1:5" x14ac:dyDescent="0.25">
      <c r="A1541">
        <v>1889</v>
      </c>
      <c r="B1541">
        <v>1.8252600819988629</v>
      </c>
      <c r="C1541">
        <v>6.8670394919252781E-2</v>
      </c>
      <c r="D1541">
        <v>0.17167100905709171</v>
      </c>
      <c r="E1541">
        <v>-5.649906082864168E-2</v>
      </c>
    </row>
    <row r="1542" spans="1:5" x14ac:dyDescent="0.25">
      <c r="A1542">
        <v>1890</v>
      </c>
      <c r="B1542">
        <v>1.7785701762221704</v>
      </c>
      <c r="C1542">
        <v>3.5464291146334009E-2</v>
      </c>
      <c r="D1542">
        <v>0.1697354893954641</v>
      </c>
      <c r="E1542">
        <v>-9.5235024117883094E-2</v>
      </c>
    </row>
    <row r="1543" spans="1:5" x14ac:dyDescent="0.25">
      <c r="A1543">
        <v>1891</v>
      </c>
      <c r="B1543">
        <v>1.7601159552514341</v>
      </c>
      <c r="C1543">
        <v>-2.8337912811457266E-2</v>
      </c>
      <c r="D1543">
        <v>0.21186628982289396</v>
      </c>
      <c r="E1543">
        <v>-0.17616332852836136</v>
      </c>
    </row>
    <row r="1544" spans="1:5" x14ac:dyDescent="0.25">
      <c r="A1544">
        <v>1892</v>
      </c>
      <c r="B1544">
        <v>1.7928389883890519</v>
      </c>
      <c r="C1544">
        <v>-8.929787598522447E-2</v>
      </c>
      <c r="D1544">
        <v>0.21778822615183593</v>
      </c>
      <c r="E1544">
        <v>-0.27207032976698309</v>
      </c>
    </row>
    <row r="1545" spans="1:5" x14ac:dyDescent="0.25">
      <c r="A1545">
        <v>1893</v>
      </c>
      <c r="B1545">
        <v>1.8112523397137463</v>
      </c>
      <c r="C1545">
        <v>-7.7287356702536308E-2</v>
      </c>
      <c r="D1545">
        <v>0.19298642927673854</v>
      </c>
      <c r="E1545">
        <v>-0.33391591000633264</v>
      </c>
    </row>
    <row r="1546" spans="1:5" x14ac:dyDescent="0.25">
      <c r="A1546">
        <v>1894</v>
      </c>
      <c r="B1546">
        <v>1.7842026529818578</v>
      </c>
      <c r="C1546">
        <v>-9.0190196187365818E-2</v>
      </c>
      <c r="D1546">
        <v>0.2050884215602562</v>
      </c>
      <c r="E1546">
        <v>-0.37330662153231414</v>
      </c>
    </row>
    <row r="1547" spans="1:5" x14ac:dyDescent="0.25">
      <c r="A1547">
        <v>1895</v>
      </c>
      <c r="B1547">
        <v>1.757270372483958</v>
      </c>
      <c r="C1547">
        <v>-2.8535436275065013E-2</v>
      </c>
      <c r="D1547">
        <v>0.13954536405295459</v>
      </c>
      <c r="E1547">
        <v>-0.30397056038153936</v>
      </c>
    </row>
    <row r="1548" spans="1:5" x14ac:dyDescent="0.25">
      <c r="A1548">
        <v>1896</v>
      </c>
      <c r="B1548">
        <v>1.7248511887672247</v>
      </c>
      <c r="C1548">
        <v>6.6048109516673559E-2</v>
      </c>
      <c r="D1548">
        <v>0.11593825763815341</v>
      </c>
      <c r="E1548">
        <v>-0.22714656944028797</v>
      </c>
    </row>
    <row r="1549" spans="1:5" x14ac:dyDescent="0.25">
      <c r="A1549">
        <v>1897</v>
      </c>
      <c r="B1549">
        <v>1.7223664075789846</v>
      </c>
      <c r="C1549">
        <v>0.10510116591475806</v>
      </c>
      <c r="D1549">
        <v>8.6436342753577297E-2</v>
      </c>
      <c r="E1549">
        <v>-0.15934729735933809</v>
      </c>
    </row>
    <row r="1550" spans="1:5" x14ac:dyDescent="0.25">
      <c r="A1550">
        <v>1898</v>
      </c>
      <c r="B1550">
        <v>1.7364348010202237</v>
      </c>
      <c r="C1550">
        <v>0.1497992493450182</v>
      </c>
      <c r="D1550">
        <v>5.3905185656266862E-2</v>
      </c>
      <c r="E1550">
        <v>-3.1724040654637728E-2</v>
      </c>
    </row>
    <row r="1551" spans="1:5" x14ac:dyDescent="0.25">
      <c r="A1551">
        <v>1899</v>
      </c>
      <c r="B1551">
        <v>1.7526458965172464</v>
      </c>
      <c r="C1551">
        <v>0.15000989081314428</v>
      </c>
      <c r="D1551">
        <v>1.0925510205419979E-2</v>
      </c>
      <c r="E1551">
        <v>2.7381375664638115E-2</v>
      </c>
    </row>
    <row r="1552" spans="1:5" x14ac:dyDescent="0.25">
      <c r="A1552">
        <v>1900</v>
      </c>
      <c r="B1552">
        <v>1.7880429397161084</v>
      </c>
      <c r="C1552">
        <v>9.9979537313880207E-2</v>
      </c>
      <c r="D1552">
        <v>-1.8228785484591351E-2</v>
      </c>
      <c r="E1552">
        <v>5.1312870367466408E-2</v>
      </c>
    </row>
    <row r="1553" spans="1:5" x14ac:dyDescent="0.25">
      <c r="A1553">
        <v>1901</v>
      </c>
      <c r="B1553">
        <v>1.8348941165507824</v>
      </c>
      <c r="C1553">
        <v>1.452192072044544E-2</v>
      </c>
      <c r="D1553">
        <v>-9.1669096536647732E-2</v>
      </c>
      <c r="E1553">
        <v>5.7069342295862767E-2</v>
      </c>
    </row>
    <row r="1554" spans="1:5" x14ac:dyDescent="0.25">
      <c r="A1554">
        <v>1902</v>
      </c>
      <c r="B1554">
        <v>1.897253120946808</v>
      </c>
      <c r="C1554">
        <v>-1.8437011674370524E-2</v>
      </c>
      <c r="D1554">
        <v>-0.15756414388243861</v>
      </c>
      <c r="E1554">
        <v>4.5397611198552908E-2</v>
      </c>
    </row>
    <row r="1555" spans="1:5" x14ac:dyDescent="0.25">
      <c r="A1555">
        <v>1903</v>
      </c>
      <c r="B1555">
        <v>1.9023412361717271</v>
      </c>
      <c r="C1555">
        <v>-3.4416006456707816E-2</v>
      </c>
      <c r="D1555">
        <v>-0.19526575173021546</v>
      </c>
      <c r="E1555">
        <v>1.8805789719431306E-2</v>
      </c>
    </row>
    <row r="1556" spans="1:5" x14ac:dyDescent="0.25">
      <c r="A1556">
        <v>1904</v>
      </c>
      <c r="B1556">
        <v>1.8554393117458976</v>
      </c>
      <c r="C1556">
        <v>-4.5625435488707268E-2</v>
      </c>
      <c r="D1556">
        <v>-0.21368793365419184</v>
      </c>
      <c r="E1556">
        <v>-2.0991835480515534E-2</v>
      </c>
    </row>
    <row r="1557" spans="1:5" x14ac:dyDescent="0.25">
      <c r="A1557">
        <v>1905</v>
      </c>
      <c r="B1557">
        <v>1.8925839245332126</v>
      </c>
      <c r="C1557">
        <v>4.3727708426986355E-3</v>
      </c>
      <c r="D1557">
        <v>-0.14651334639140873</v>
      </c>
      <c r="E1557">
        <v>1.8709761592688536E-2</v>
      </c>
    </row>
    <row r="1558" spans="1:5" x14ac:dyDescent="0.25">
      <c r="A1558">
        <v>1906</v>
      </c>
      <c r="B1558">
        <v>1.8406569984015668</v>
      </c>
      <c r="C1558">
        <v>1.81939931049609E-2</v>
      </c>
      <c r="D1558">
        <v>-0.11758487625540374</v>
      </c>
      <c r="E1558">
        <v>5.4692400971386175E-2</v>
      </c>
    </row>
    <row r="1559" spans="1:5" x14ac:dyDescent="0.25">
      <c r="A1559">
        <v>1907</v>
      </c>
      <c r="B1559">
        <v>1.8033704526681178</v>
      </c>
      <c r="C1559">
        <v>6.8604712330223938E-3</v>
      </c>
      <c r="D1559">
        <v>-0.1397481081442957</v>
      </c>
      <c r="E1559">
        <v>6.7515144779632941E-2</v>
      </c>
    </row>
    <row r="1560" spans="1:5" x14ac:dyDescent="0.25">
      <c r="A1560">
        <v>1908</v>
      </c>
      <c r="B1560">
        <v>1.8296300960759178</v>
      </c>
      <c r="C1560">
        <v>6.8566443861175469E-2</v>
      </c>
      <c r="D1560">
        <v>-9.3728960061132335E-2</v>
      </c>
      <c r="E1560">
        <v>5.8305947321797343E-2</v>
      </c>
    </row>
    <row r="1561" spans="1:5" x14ac:dyDescent="0.25">
      <c r="A1561">
        <v>1909</v>
      </c>
      <c r="B1561">
        <v>1.9401922854802731</v>
      </c>
      <c r="C1561">
        <v>0.2052024853527277</v>
      </c>
      <c r="D1561">
        <v>-2.1001429572909017E-2</v>
      </c>
      <c r="E1561">
        <v>1.0895558252183425E-2</v>
      </c>
    </row>
    <row r="1562" spans="1:5" x14ac:dyDescent="0.25">
      <c r="A1562">
        <v>1910</v>
      </c>
      <c r="B1562">
        <v>1.962991356349304</v>
      </c>
      <c r="C1562">
        <v>0.26284767645848811</v>
      </c>
      <c r="D1562">
        <v>1.0840714598925062E-2</v>
      </c>
      <c r="E1562">
        <v>-2.2646300520528236E-2</v>
      </c>
    </row>
    <row r="1563" spans="1:5" x14ac:dyDescent="0.25">
      <c r="A1563">
        <v>1911</v>
      </c>
      <c r="B1563">
        <v>2.0069773005877982</v>
      </c>
      <c r="C1563">
        <v>0.37135381745677692</v>
      </c>
      <c r="D1563">
        <v>0.14089689062561681</v>
      </c>
      <c r="E1563">
        <v>-9.4629713304363913E-2</v>
      </c>
    </row>
    <row r="1564" spans="1:5" x14ac:dyDescent="0.25">
      <c r="A1564">
        <v>1912</v>
      </c>
      <c r="B1564">
        <v>2.0150406224606661</v>
      </c>
      <c r="C1564">
        <v>0.41475911106150998</v>
      </c>
      <c r="D1564">
        <v>0.16414650366052733</v>
      </c>
      <c r="E1564">
        <v>-0.1043033010124778</v>
      </c>
    </row>
    <row r="1565" spans="1:5" x14ac:dyDescent="0.25">
      <c r="A1565">
        <v>1913</v>
      </c>
      <c r="B1565">
        <v>1.9854606856655161</v>
      </c>
      <c r="C1565">
        <v>0.397689436594309</v>
      </c>
      <c r="D1565">
        <v>9.7200590206908452E-2</v>
      </c>
      <c r="E1565">
        <v>-6.4239978788182148E-2</v>
      </c>
    </row>
    <row r="1566" spans="1:5" x14ac:dyDescent="0.25">
      <c r="A1566">
        <v>1914</v>
      </c>
      <c r="B1566">
        <v>1.8969870946900236</v>
      </c>
      <c r="C1566">
        <v>0.32266673759304726</v>
      </c>
      <c r="D1566">
        <v>-1.0461790319714627E-2</v>
      </c>
      <c r="E1566">
        <v>-3.0151474121686089E-2</v>
      </c>
    </row>
    <row r="1567" spans="1:5" x14ac:dyDescent="0.25">
      <c r="A1567">
        <v>1915</v>
      </c>
      <c r="B1567">
        <v>1.8661464827865639</v>
      </c>
      <c r="C1567">
        <v>0.29502479465796078</v>
      </c>
      <c r="D1567">
        <v>-3.9649859839380026E-2</v>
      </c>
      <c r="E1567">
        <v>-7.7706095674695492E-3</v>
      </c>
    </row>
    <row r="1568" spans="1:5" x14ac:dyDescent="0.25">
      <c r="A1568">
        <v>1916</v>
      </c>
      <c r="B1568">
        <v>1.8225668177494312</v>
      </c>
      <c r="C1568">
        <v>0.20650394916869502</v>
      </c>
      <c r="D1568">
        <v>-0.13438149470429989</v>
      </c>
      <c r="E1568">
        <v>-1.2967619101937736E-2</v>
      </c>
    </row>
    <row r="1569" spans="1:5" x14ac:dyDescent="0.25">
      <c r="A1569">
        <v>1917</v>
      </c>
      <c r="B1569">
        <v>1.8205545089605641</v>
      </c>
      <c r="C1569">
        <v>0.11154196132067307</v>
      </c>
      <c r="D1569">
        <v>-0.13797841916088799</v>
      </c>
      <c r="E1569">
        <v>-9.6850845489992066E-2</v>
      </c>
    </row>
    <row r="1570" spans="1:5" x14ac:dyDescent="0.25">
      <c r="A1570">
        <v>1918</v>
      </c>
      <c r="B1570">
        <v>1.8457494132172296</v>
      </c>
      <c r="C1570">
        <v>8.1192729158085772E-2</v>
      </c>
      <c r="D1570">
        <v>-0.10206485366745259</v>
      </c>
      <c r="E1570">
        <v>-0.14271719286771944</v>
      </c>
    </row>
    <row r="1571" spans="1:5" x14ac:dyDescent="0.25">
      <c r="A1571">
        <v>1919</v>
      </c>
      <c r="B1571">
        <v>1.8784920439113617</v>
      </c>
      <c r="C1571">
        <v>4.8926818886934398E-2</v>
      </c>
      <c r="D1571">
        <v>-0.10550157269448462</v>
      </c>
      <c r="E1571">
        <v>-0.14866676967342027</v>
      </c>
    </row>
    <row r="1572" spans="1:5" x14ac:dyDescent="0.25">
      <c r="A1572">
        <v>1920</v>
      </c>
      <c r="B1572">
        <v>1.9914751287816814</v>
      </c>
      <c r="C1572">
        <v>5.1006833266745308E-2</v>
      </c>
      <c r="D1572">
        <v>-0.13956870394640561</v>
      </c>
      <c r="E1572">
        <v>-0.13381444587090199</v>
      </c>
    </row>
    <row r="1573" spans="1:5" x14ac:dyDescent="0.25">
      <c r="A1573">
        <v>1921</v>
      </c>
      <c r="B1573">
        <v>2.0050297645870319</v>
      </c>
      <c r="C1573">
        <v>2.3635540490360981E-2</v>
      </c>
      <c r="D1573">
        <v>-0.13055941781762539</v>
      </c>
      <c r="E1573">
        <v>-0.11819891318548759</v>
      </c>
    </row>
    <row r="1574" spans="1:5" x14ac:dyDescent="0.25">
      <c r="A1574">
        <v>1922</v>
      </c>
      <c r="B1574">
        <v>1.9645620982326042</v>
      </c>
      <c r="C1574">
        <v>-2.064517077311406E-2</v>
      </c>
      <c r="D1574">
        <v>-9.3993898617079741E-2</v>
      </c>
      <c r="E1574">
        <v>-3.3444622584468453E-2</v>
      </c>
    </row>
    <row r="1575" spans="1:5" x14ac:dyDescent="0.25">
      <c r="A1575">
        <v>1923</v>
      </c>
      <c r="B1575">
        <v>1.9536783355387413</v>
      </c>
      <c r="C1575">
        <v>-3.8063242206995258E-2</v>
      </c>
      <c r="D1575">
        <v>-7.2646780998338767E-2</v>
      </c>
      <c r="E1575">
        <v>-9.2976364159754656E-3</v>
      </c>
    </row>
    <row r="1576" spans="1:5" x14ac:dyDescent="0.25">
      <c r="A1576">
        <v>1924</v>
      </c>
      <c r="B1576">
        <v>1.8678513183409196</v>
      </c>
      <c r="C1576">
        <v>-4.754877964293297E-2</v>
      </c>
      <c r="D1576">
        <v>-4.2596438350880395E-2</v>
      </c>
      <c r="E1576">
        <v>-2.722021021114213E-2</v>
      </c>
    </row>
    <row r="1577" spans="1:5" x14ac:dyDescent="0.25">
      <c r="A1577">
        <v>1925</v>
      </c>
      <c r="B1577">
        <v>1.841600798388269</v>
      </c>
      <c r="C1577">
        <v>-6.0874087515095918E-2</v>
      </c>
      <c r="D1577">
        <v>-1.9302585174101376E-2</v>
      </c>
      <c r="E1577">
        <v>-1.4704079656469898E-2</v>
      </c>
    </row>
    <row r="1578" spans="1:5" x14ac:dyDescent="0.25">
      <c r="A1578">
        <v>1926</v>
      </c>
      <c r="B1578">
        <v>1.8773349929462797</v>
      </c>
      <c r="C1578">
        <v>-5.9346339266270996E-2</v>
      </c>
      <c r="D1578">
        <v>1.8180766577619186E-2</v>
      </c>
      <c r="E1578">
        <v>9.5295789260741674E-3</v>
      </c>
    </row>
    <row r="1579" spans="1:5" x14ac:dyDescent="0.25">
      <c r="A1579">
        <v>1927</v>
      </c>
      <c r="B1579">
        <v>1.8984376009203119</v>
      </c>
      <c r="C1579">
        <v>-6.0727917562814537E-2</v>
      </c>
      <c r="D1579">
        <v>-8.9629022483610297E-3</v>
      </c>
      <c r="E1579">
        <v>-1.8733757497870908E-2</v>
      </c>
    </row>
    <row r="1580" spans="1:5" x14ac:dyDescent="0.25">
      <c r="A1580">
        <v>1928</v>
      </c>
      <c r="B1580">
        <v>1.9046582318125358</v>
      </c>
      <c r="C1580">
        <v>-4.4103071864185099E-2</v>
      </c>
      <c r="D1580">
        <v>-2.8946431047501633E-2</v>
      </c>
      <c r="E1580">
        <v>7.9955818814944606E-3</v>
      </c>
    </row>
    <row r="1581" spans="1:5" x14ac:dyDescent="0.25">
      <c r="A1581">
        <v>1929</v>
      </c>
      <c r="B1581">
        <v>1.9481256056012328</v>
      </c>
      <c r="C1581">
        <v>-5.8310887045086204E-2</v>
      </c>
      <c r="D1581">
        <v>2.8803669406727325E-3</v>
      </c>
      <c r="E1581">
        <v>8.178613034033598E-2</v>
      </c>
    </row>
    <row r="1582" spans="1:5" x14ac:dyDescent="0.25">
      <c r="A1582">
        <v>1930</v>
      </c>
      <c r="B1582">
        <v>1.9548649667077305</v>
      </c>
      <c r="C1582">
        <v>-8.5352913116049714E-3</v>
      </c>
      <c r="D1582">
        <v>6.278113166357741E-3</v>
      </c>
      <c r="E1582">
        <v>9.8793002088851431E-2</v>
      </c>
    </row>
    <row r="1583" spans="1:5" x14ac:dyDescent="0.25">
      <c r="A1583">
        <v>1931</v>
      </c>
      <c r="B1583">
        <v>1.9471063530353203</v>
      </c>
      <c r="C1583">
        <v>0.13346454769758825</v>
      </c>
      <c r="D1583">
        <v>6.8610862310693917E-3</v>
      </c>
      <c r="E1583">
        <v>0.10196423617329449</v>
      </c>
    </row>
    <row r="1584" spans="1:5" x14ac:dyDescent="0.25">
      <c r="A1584">
        <v>1932</v>
      </c>
      <c r="B1584">
        <v>1.9434776452986555</v>
      </c>
      <c r="C1584">
        <v>0.17242970814456784</v>
      </c>
      <c r="D1584">
        <v>-1.2589042421287477E-2</v>
      </c>
      <c r="E1584">
        <v>0.11927240277266771</v>
      </c>
    </row>
    <row r="1585" spans="1:5" x14ac:dyDescent="0.25">
      <c r="A1585">
        <v>1933</v>
      </c>
      <c r="B1585">
        <v>1.9262855691411296</v>
      </c>
      <c r="C1585">
        <v>0.20769260359536135</v>
      </c>
      <c r="D1585">
        <v>-6.8430154850222649E-2</v>
      </c>
      <c r="E1585">
        <v>0.13018761176089161</v>
      </c>
    </row>
    <row r="1586" spans="1:5" x14ac:dyDescent="0.25">
      <c r="A1586">
        <v>1934</v>
      </c>
      <c r="B1586">
        <v>1.9100939305787441</v>
      </c>
      <c r="C1586">
        <v>0.20892223570836266</v>
      </c>
      <c r="D1586">
        <v>-6.2213531091467218E-2</v>
      </c>
      <c r="E1586">
        <v>0.10574502529627683</v>
      </c>
    </row>
    <row r="1587" spans="1:5" x14ac:dyDescent="0.25">
      <c r="A1587">
        <v>1935</v>
      </c>
      <c r="B1587">
        <v>1.8945686443461982</v>
      </c>
      <c r="C1587">
        <v>0.10477285412890924</v>
      </c>
      <c r="D1587">
        <v>-6.7107653955260443E-2</v>
      </c>
      <c r="E1587">
        <v>5.2701435616264378E-2</v>
      </c>
    </row>
    <row r="1588" spans="1:5" x14ac:dyDescent="0.25">
      <c r="A1588">
        <v>1936</v>
      </c>
      <c r="B1588">
        <v>1.8656133909414734</v>
      </c>
      <c r="C1588">
        <v>7.7608197212879107E-2</v>
      </c>
      <c r="D1588">
        <v>-3.2128437114669214E-2</v>
      </c>
      <c r="E1588">
        <v>3.69490992562857E-2</v>
      </c>
    </row>
    <row r="1589" spans="1:5" x14ac:dyDescent="0.25">
      <c r="A1589">
        <v>1937</v>
      </c>
      <c r="B1589">
        <v>1.8167718278135312</v>
      </c>
      <c r="C1589">
        <v>9.3311512698302707E-2</v>
      </c>
      <c r="D1589">
        <v>0.11259483648269086</v>
      </c>
      <c r="E1589">
        <v>-1.5610390892491714E-2</v>
      </c>
    </row>
    <row r="1590" spans="1:5" x14ac:dyDescent="0.25">
      <c r="A1590">
        <v>1938</v>
      </c>
      <c r="B1590">
        <v>1.787176743208825</v>
      </c>
      <c r="C1590">
        <v>7.7924515009335227E-2</v>
      </c>
      <c r="D1590">
        <v>0.17498381309700331</v>
      </c>
      <c r="E1590">
        <v>-2.2954314457899722E-2</v>
      </c>
    </row>
    <row r="1591" spans="1:5" x14ac:dyDescent="0.25">
      <c r="A1591">
        <v>1939</v>
      </c>
      <c r="B1591">
        <v>1.7289493852465914</v>
      </c>
      <c r="C1591">
        <v>5.8058187386710175E-2</v>
      </c>
      <c r="D1591">
        <v>0.20703467478538534</v>
      </c>
      <c r="E1591">
        <v>8.8274350660639666E-3</v>
      </c>
    </row>
    <row r="1592" spans="1:5" x14ac:dyDescent="0.25">
      <c r="A1592">
        <v>1940</v>
      </c>
      <c r="B1592">
        <v>1.7412323409064352</v>
      </c>
      <c r="C1592">
        <v>5.4100625740285901E-2</v>
      </c>
      <c r="D1592">
        <v>0.26094728678609724</v>
      </c>
      <c r="E1592">
        <v>0.10090362391351949</v>
      </c>
    </row>
    <row r="1593" spans="1:5" x14ac:dyDescent="0.25">
      <c r="A1593">
        <v>1941</v>
      </c>
      <c r="B1593">
        <v>1.7381766583265672</v>
      </c>
      <c r="C1593">
        <v>7.082651840569032E-2</v>
      </c>
      <c r="D1593">
        <v>0.24962241570625851</v>
      </c>
      <c r="E1593">
        <v>0.14122239087708094</v>
      </c>
    </row>
    <row r="1594" spans="1:5" x14ac:dyDescent="0.25">
      <c r="A1594">
        <v>1942</v>
      </c>
      <c r="B1594">
        <v>1.749865571530838</v>
      </c>
      <c r="C1594">
        <v>8.197476114793216E-2</v>
      </c>
      <c r="D1594">
        <v>0.16135599550102436</v>
      </c>
      <c r="E1594">
        <v>0.1775156717089906</v>
      </c>
    </row>
    <row r="1595" spans="1:5" x14ac:dyDescent="0.25">
      <c r="A1595">
        <v>1943</v>
      </c>
      <c r="B1595">
        <v>1.777548354440565</v>
      </c>
      <c r="C1595">
        <v>0.115261806998655</v>
      </c>
      <c r="D1595">
        <v>0.12946503889913175</v>
      </c>
      <c r="E1595">
        <v>0.20906400638783929</v>
      </c>
    </row>
    <row r="1596" spans="1:5" x14ac:dyDescent="0.25">
      <c r="A1596">
        <v>1944</v>
      </c>
      <c r="B1596">
        <v>1.8349613067389969</v>
      </c>
      <c r="C1596">
        <v>0.2088598698618159</v>
      </c>
      <c r="D1596">
        <v>9.8783291869026568E-2</v>
      </c>
      <c r="E1596">
        <v>0.22926420965558814</v>
      </c>
    </row>
    <row r="1597" spans="1:5" x14ac:dyDescent="0.25">
      <c r="A1597">
        <v>1945</v>
      </c>
      <c r="B1597">
        <v>1.8499205949162538</v>
      </c>
      <c r="C1597">
        <v>0.24816880899140914</v>
      </c>
      <c r="D1597">
        <v>5.3709565797180822E-2</v>
      </c>
      <c r="E1597">
        <v>0.24758245345768404</v>
      </c>
    </row>
    <row r="1598" spans="1:5" x14ac:dyDescent="0.25">
      <c r="A1598">
        <v>1946</v>
      </c>
      <c r="B1598">
        <v>1.862537045661139</v>
      </c>
      <c r="C1598">
        <v>0.275446691688642</v>
      </c>
      <c r="D1598">
        <v>1.939647540793351E-2</v>
      </c>
      <c r="E1598">
        <v>0.28923692359051811</v>
      </c>
    </row>
    <row r="1599" spans="1:5" x14ac:dyDescent="0.25">
      <c r="A1599">
        <v>1947</v>
      </c>
      <c r="B1599">
        <v>1.8740843859135019</v>
      </c>
      <c r="C1599">
        <v>0.2705317289414399</v>
      </c>
      <c r="D1599">
        <v>-2.0065235746126807E-2</v>
      </c>
      <c r="E1599">
        <v>0.27503087851643132</v>
      </c>
    </row>
    <row r="1600" spans="1:5" x14ac:dyDescent="0.25">
      <c r="A1600">
        <v>1948</v>
      </c>
      <c r="B1600">
        <v>1.8377891381584226</v>
      </c>
      <c r="C1600">
        <v>0.20899847193487053</v>
      </c>
      <c r="D1600">
        <v>-0.10229552337380668</v>
      </c>
      <c r="E1600">
        <v>0.20978407818407077</v>
      </c>
    </row>
    <row r="1601" spans="1:5" x14ac:dyDescent="0.25">
      <c r="A1601">
        <v>1949</v>
      </c>
      <c r="B1601">
        <v>1.846483028031725</v>
      </c>
      <c r="C1601">
        <v>0.19509300318916686</v>
      </c>
      <c r="D1601">
        <v>-0.14307072126084416</v>
      </c>
      <c r="E1601">
        <v>0.17528254128385198</v>
      </c>
    </row>
    <row r="1602" spans="1:5" x14ac:dyDescent="0.25">
      <c r="A1602">
        <v>1950</v>
      </c>
      <c r="B1602">
        <v>1.9086250891159409</v>
      </c>
      <c r="C1602">
        <v>0.15370167768223383</v>
      </c>
      <c r="D1602">
        <v>-0.16962214566965381</v>
      </c>
      <c r="E1602">
        <v>0.1116203509502421</v>
      </c>
    </row>
    <row r="1603" spans="1:5" x14ac:dyDescent="0.25">
      <c r="A1603">
        <v>1951</v>
      </c>
      <c r="B1603">
        <v>1.9348783288022253</v>
      </c>
      <c r="C1603">
        <v>0.15827509271796283</v>
      </c>
      <c r="D1603">
        <v>-0.17345132949958308</v>
      </c>
      <c r="E1603">
        <v>6.6020678644698627E-2</v>
      </c>
    </row>
    <row r="1604" spans="1:5" x14ac:dyDescent="0.25">
      <c r="A1604">
        <v>1952</v>
      </c>
      <c r="B1604">
        <v>1.9328043480752399</v>
      </c>
      <c r="C1604">
        <v>0.21890144940813033</v>
      </c>
      <c r="D1604">
        <v>-0.1262035487576692</v>
      </c>
      <c r="E1604">
        <v>2.9738919209167769E-2</v>
      </c>
    </row>
    <row r="1605" spans="1:5" x14ac:dyDescent="0.25">
      <c r="A1605">
        <v>1953</v>
      </c>
      <c r="B1605">
        <v>1.9887663022000359</v>
      </c>
      <c r="C1605">
        <v>0.3106199046961769</v>
      </c>
      <c r="D1605">
        <v>-0.1088996063927522</v>
      </c>
      <c r="E1605">
        <v>2.8608130556288386E-2</v>
      </c>
    </row>
    <row r="1606" spans="1:5" x14ac:dyDescent="0.25">
      <c r="A1606">
        <v>1954</v>
      </c>
      <c r="B1606">
        <v>1.9814351191805695</v>
      </c>
      <c r="C1606">
        <v>0.32230564207048035</v>
      </c>
      <c r="D1606">
        <v>-0.10183373276185541</v>
      </c>
      <c r="E1606">
        <v>1.6636028916964293E-2</v>
      </c>
    </row>
    <row r="1607" spans="1:5" x14ac:dyDescent="0.25">
      <c r="A1607">
        <v>1955</v>
      </c>
      <c r="B1607">
        <v>1.9295466382915052</v>
      </c>
      <c r="C1607">
        <v>0.32677861069293052</v>
      </c>
      <c r="D1607">
        <v>-9.7892994946013112E-2</v>
      </c>
      <c r="E1607">
        <v>-1.6083923061237855E-3</v>
      </c>
    </row>
    <row r="1608" spans="1:5" x14ac:dyDescent="0.25">
      <c r="A1608">
        <v>1956</v>
      </c>
      <c r="B1608">
        <v>1.9122969202705453</v>
      </c>
      <c r="C1608">
        <v>0.29968539519722864</v>
      </c>
      <c r="D1608">
        <v>-7.7295125837518727E-2</v>
      </c>
      <c r="E1608">
        <v>-7.5475120778953873E-3</v>
      </c>
    </row>
    <row r="1609" spans="1:5" x14ac:dyDescent="0.25">
      <c r="A1609">
        <v>1957</v>
      </c>
      <c r="B1609">
        <v>1.866296019633626</v>
      </c>
      <c r="C1609">
        <v>0.19054954073016386</v>
      </c>
      <c r="D1609">
        <v>-7.2362500644374245E-2</v>
      </c>
      <c r="E1609">
        <v>1.5020619859233329E-2</v>
      </c>
    </row>
    <row r="1610" spans="1:5" x14ac:dyDescent="0.25">
      <c r="A1610">
        <v>1958</v>
      </c>
      <c r="B1610">
        <v>1.8772543680084857</v>
      </c>
      <c r="C1610">
        <v>0.14291191950515614</v>
      </c>
      <c r="D1610">
        <v>-5.4701689196645122E-2</v>
      </c>
      <c r="E1610">
        <v>1.0284379554222591E-2</v>
      </c>
    </row>
    <row r="1611" spans="1:5" x14ac:dyDescent="0.25">
      <c r="A1611">
        <v>1959</v>
      </c>
      <c r="B1611">
        <v>1.9504784968137918</v>
      </c>
      <c r="C1611">
        <v>0.12090397590016023</v>
      </c>
      <c r="D1611">
        <v>-1.6692503036389708E-2</v>
      </c>
      <c r="E1611">
        <v>-1.5401501895723906E-2</v>
      </c>
    </row>
    <row r="1612" spans="1:5" x14ac:dyDescent="0.25">
      <c r="A1612">
        <v>1960</v>
      </c>
      <c r="B1612">
        <v>1.9748867253668017</v>
      </c>
      <c r="C1612">
        <v>7.6124952622071071E-2</v>
      </c>
      <c r="D1612">
        <v>2.9589186506307853E-2</v>
      </c>
      <c r="E1612">
        <v>-1.8001684870747717E-2</v>
      </c>
    </row>
    <row r="1613" spans="1:5" x14ac:dyDescent="0.25">
      <c r="A1613">
        <v>1961</v>
      </c>
      <c r="B1613">
        <v>2.0059872351152261</v>
      </c>
      <c r="C1613">
        <v>1.0160094586517924E-2</v>
      </c>
      <c r="D1613">
        <v>8.8242220281723557E-2</v>
      </c>
      <c r="E1613">
        <v>-4.2016612719494403E-2</v>
      </c>
    </row>
    <row r="1614" spans="1:5" x14ac:dyDescent="0.25">
      <c r="A1614">
        <v>1962</v>
      </c>
      <c r="B1614">
        <v>2.0313920701236823</v>
      </c>
      <c r="C1614">
        <v>-1.6355416953979907E-2</v>
      </c>
      <c r="D1614">
        <v>0.12393776136754597</v>
      </c>
      <c r="E1614">
        <v>-2.3340224267716602E-2</v>
      </c>
    </row>
    <row r="1615" spans="1:5" x14ac:dyDescent="0.25">
      <c r="A1615">
        <v>1963</v>
      </c>
      <c r="B1615">
        <v>2.0177021384946197</v>
      </c>
      <c r="C1615">
        <v>-3.490486783755254E-2</v>
      </c>
      <c r="D1615">
        <v>0.20918303958714937</v>
      </c>
      <c r="E1615">
        <v>3.8148214181764256E-2</v>
      </c>
    </row>
    <row r="1616" spans="1:5" x14ac:dyDescent="0.25">
      <c r="A1616">
        <v>1964</v>
      </c>
      <c r="B1616">
        <v>2.0263157129528016</v>
      </c>
      <c r="C1616">
        <v>-4.8897712411823321E-2</v>
      </c>
      <c r="D1616">
        <v>0.22475815469786822</v>
      </c>
      <c r="E1616">
        <v>9.1690185575307087E-2</v>
      </c>
    </row>
    <row r="1617" spans="1:5" x14ac:dyDescent="0.25">
      <c r="A1617">
        <v>1965</v>
      </c>
      <c r="B1617">
        <v>2.0758171080463401</v>
      </c>
      <c r="C1617">
        <v>-4.0049704164675189E-2</v>
      </c>
      <c r="D1617">
        <v>0.16188470003507918</v>
      </c>
      <c r="E1617">
        <v>0.20605265183175656</v>
      </c>
    </row>
    <row r="1618" spans="1:5" x14ac:dyDescent="0.25">
      <c r="A1618">
        <v>1966</v>
      </c>
      <c r="B1618">
        <v>2.0979647580234602</v>
      </c>
      <c r="C1618">
        <v>7.1261424144301085E-3</v>
      </c>
      <c r="D1618">
        <v>9.9458700420443885E-2</v>
      </c>
      <c r="E1618">
        <v>0.26687526386979354</v>
      </c>
    </row>
    <row r="1619" spans="1:5" x14ac:dyDescent="0.25">
      <c r="A1619">
        <v>1967</v>
      </c>
      <c r="B1619">
        <v>2.0943426823501099</v>
      </c>
      <c r="C1619">
        <v>-3.7354108551498838E-3</v>
      </c>
      <c r="D1619">
        <v>8.0449444024982469E-2</v>
      </c>
      <c r="E1619">
        <v>0.28012369546605204</v>
      </c>
    </row>
    <row r="1620" spans="1:5" x14ac:dyDescent="0.25">
      <c r="A1620">
        <v>1968</v>
      </c>
      <c r="B1620">
        <v>2.0622637068329239</v>
      </c>
      <c r="C1620">
        <v>-5.3297148888030499E-2</v>
      </c>
      <c r="D1620">
        <v>5.5506986365354935E-2</v>
      </c>
      <c r="E1620">
        <v>0.27009335243174409</v>
      </c>
    </row>
    <row r="1621" spans="1:5" x14ac:dyDescent="0.25">
      <c r="A1621">
        <v>1969</v>
      </c>
      <c r="B1621">
        <v>2.054925832805143</v>
      </c>
      <c r="C1621">
        <v>-6.2075522569977733E-2</v>
      </c>
      <c r="D1621">
        <v>3.1272179550235465E-2</v>
      </c>
      <c r="E1621">
        <v>0.22115249409064747</v>
      </c>
    </row>
    <row r="1622" spans="1:5" x14ac:dyDescent="0.25">
      <c r="A1622">
        <v>1970</v>
      </c>
      <c r="B1622">
        <v>2.0239815535804686</v>
      </c>
      <c r="C1622">
        <v>-9.26203914377456E-2</v>
      </c>
      <c r="D1622">
        <v>3.6054026597381411E-2</v>
      </c>
      <c r="E1622">
        <v>6.7776137383157867E-2</v>
      </c>
    </row>
    <row r="1623" spans="1:5" x14ac:dyDescent="0.25">
      <c r="A1623">
        <v>1971</v>
      </c>
      <c r="B1623">
        <v>2.0193558735313233</v>
      </c>
      <c r="C1623">
        <v>-7.5288363971866668E-2</v>
      </c>
      <c r="D1623">
        <v>4.3169635363635696E-2</v>
      </c>
      <c r="E1623">
        <v>4.8941058973906012E-3</v>
      </c>
    </row>
    <row r="1624" spans="1:5" x14ac:dyDescent="0.25">
      <c r="A1624">
        <v>1972</v>
      </c>
      <c r="B1624">
        <v>2.0451217333038056</v>
      </c>
      <c r="C1624">
        <v>9.3730379902815485E-3</v>
      </c>
      <c r="D1624">
        <v>3.2533148459640886E-2</v>
      </c>
      <c r="E1624">
        <v>-3.1550332549050743E-2</v>
      </c>
    </row>
    <row r="1625" spans="1:5" x14ac:dyDescent="0.25">
      <c r="A1625">
        <v>1973</v>
      </c>
      <c r="B1625">
        <v>2.0600952383647142</v>
      </c>
      <c r="C1625">
        <v>3.7091074653813005E-2</v>
      </c>
      <c r="D1625">
        <v>3.9455118229367453E-2</v>
      </c>
      <c r="E1625">
        <v>-8.8249496465513694E-2</v>
      </c>
    </row>
    <row r="1626" spans="1:5" x14ac:dyDescent="0.25">
      <c r="A1626">
        <v>1974</v>
      </c>
      <c r="B1626">
        <v>2.0842902932545373</v>
      </c>
      <c r="C1626">
        <v>4.7514359630323758E-2</v>
      </c>
      <c r="D1626">
        <v>9.7194764648942888E-2</v>
      </c>
      <c r="E1626">
        <v>-0.13355493514910266</v>
      </c>
    </row>
    <row r="1627" spans="1:5" x14ac:dyDescent="0.25">
      <c r="A1627">
        <v>1975</v>
      </c>
      <c r="B1627">
        <v>2.0895129742842729</v>
      </c>
      <c r="C1627">
        <v>7.4587250870950528E-2</v>
      </c>
      <c r="D1627">
        <v>0.12063689514456596</v>
      </c>
      <c r="E1627">
        <v>-0.16400107687492341</v>
      </c>
    </row>
    <row r="1628" spans="1:5" x14ac:dyDescent="0.25">
      <c r="A1628">
        <v>1976</v>
      </c>
      <c r="B1628">
        <v>2.1215937419723727</v>
      </c>
      <c r="C1628">
        <v>0.10656372841981288</v>
      </c>
      <c r="D1628">
        <v>0.11300977648006658</v>
      </c>
      <c r="E1628">
        <v>-0.24732583010612058</v>
      </c>
    </row>
    <row r="1629" spans="1:5" x14ac:dyDescent="0.25">
      <c r="A1629">
        <v>1977</v>
      </c>
      <c r="B1629">
        <v>2.0950492298668859</v>
      </c>
      <c r="C1629">
        <v>0.11069590641107707</v>
      </c>
      <c r="D1629">
        <v>0.12031076342837732</v>
      </c>
      <c r="E1629">
        <v>-0.25445907526944517</v>
      </c>
    </row>
    <row r="1630" spans="1:5" x14ac:dyDescent="0.25">
      <c r="A1630">
        <v>1978</v>
      </c>
      <c r="B1630">
        <v>1.9839659146095787</v>
      </c>
      <c r="C1630">
        <v>0.11880079710959481</v>
      </c>
      <c r="D1630">
        <v>0.13366925244510636</v>
      </c>
      <c r="E1630">
        <v>-0.1935715430145277</v>
      </c>
    </row>
    <row r="1631" spans="1:5" x14ac:dyDescent="0.25">
      <c r="A1631">
        <v>1979</v>
      </c>
      <c r="B1631">
        <v>1.9242307314309222</v>
      </c>
      <c r="C1631">
        <v>0.13131902585294028</v>
      </c>
      <c r="D1631">
        <v>0.13700836638107752</v>
      </c>
      <c r="E1631">
        <v>-0.12030635712742498</v>
      </c>
    </row>
    <row r="1632" spans="1:5" x14ac:dyDescent="0.25">
      <c r="A1632">
        <v>1980</v>
      </c>
      <c r="B1632">
        <v>1.8828459205227803</v>
      </c>
      <c r="C1632">
        <v>8.7652599928129793E-2</v>
      </c>
      <c r="D1632">
        <v>0.14900120982099477</v>
      </c>
      <c r="E1632">
        <v>-4.3874066281362284E-2</v>
      </c>
    </row>
    <row r="1633" spans="1:5" x14ac:dyDescent="0.25">
      <c r="A1633">
        <v>1981</v>
      </c>
      <c r="B1633">
        <v>1.8124288674761253</v>
      </c>
      <c r="C1633">
        <v>-5.4130780144710136E-2</v>
      </c>
      <c r="D1633">
        <v>0.1634813903324365</v>
      </c>
      <c r="E1633">
        <v>9.3573460144937212E-2</v>
      </c>
    </row>
    <row r="1634" spans="1:5" x14ac:dyDescent="0.25">
      <c r="A1634">
        <v>1982</v>
      </c>
      <c r="B1634">
        <v>1.8176349592730801</v>
      </c>
      <c r="C1634">
        <v>-7.4169064328955911E-2</v>
      </c>
      <c r="D1634">
        <v>0.18193476960401708</v>
      </c>
      <c r="E1634">
        <v>0.13768727706507233</v>
      </c>
    </row>
    <row r="1635" spans="1:5" x14ac:dyDescent="0.25">
      <c r="A1635">
        <v>1983</v>
      </c>
      <c r="B1635">
        <v>1.9154978817090722</v>
      </c>
      <c r="C1635">
        <v>-6.1059768107158588E-2</v>
      </c>
      <c r="D1635">
        <v>0.20389603557932931</v>
      </c>
      <c r="E1635">
        <v>0.15602499820263524</v>
      </c>
    </row>
    <row r="1636" spans="1:5" x14ac:dyDescent="0.25">
      <c r="A1636">
        <v>1984</v>
      </c>
      <c r="B1636">
        <v>1.9414275073173275</v>
      </c>
      <c r="C1636">
        <v>-5.7867777196838041E-2</v>
      </c>
      <c r="D1636">
        <v>0.2250552362656966</v>
      </c>
      <c r="E1636">
        <v>0.15444084574058459</v>
      </c>
    </row>
    <row r="1637" spans="1:5" x14ac:dyDescent="0.25">
      <c r="A1637">
        <v>1985</v>
      </c>
      <c r="B1637">
        <v>1.9873761530625949</v>
      </c>
      <c r="C1637">
        <v>1.7901324391721735E-2</v>
      </c>
      <c r="D1637">
        <v>0.26923073669416042</v>
      </c>
      <c r="E1637">
        <v>7.1406007422534029E-2</v>
      </c>
    </row>
    <row r="1638" spans="1:5" x14ac:dyDescent="0.25">
      <c r="A1638">
        <v>1986</v>
      </c>
      <c r="B1638">
        <v>1.9709594844700098</v>
      </c>
      <c r="C1638">
        <v>4.5180555707098898E-2</v>
      </c>
      <c r="D1638">
        <v>0.26886266748209892</v>
      </c>
      <c r="E1638">
        <v>6.7252461930417395E-2</v>
      </c>
    </row>
    <row r="1639" spans="1:5" x14ac:dyDescent="0.25">
      <c r="A1639">
        <v>1987</v>
      </c>
      <c r="B1639">
        <v>1.8783691176217501</v>
      </c>
      <c r="C1639">
        <v>1.3079198880401793E-2</v>
      </c>
      <c r="D1639">
        <v>0.26829428423972596</v>
      </c>
      <c r="E1639">
        <v>9.9057851627354324E-2</v>
      </c>
    </row>
    <row r="1640" spans="1:5" x14ac:dyDescent="0.25">
      <c r="A1640">
        <v>1988</v>
      </c>
      <c r="B1640">
        <v>1.844716731730792</v>
      </c>
      <c r="C1640">
        <v>3.3906701410218315E-2</v>
      </c>
      <c r="D1640">
        <v>0.22406236669307439</v>
      </c>
      <c r="E1640">
        <v>9.6070181592812123E-2</v>
      </c>
    </row>
    <row r="1641" spans="1:5" x14ac:dyDescent="0.25">
      <c r="A1641">
        <v>1989</v>
      </c>
      <c r="B1641">
        <v>1.7765630412656264</v>
      </c>
      <c r="C1641">
        <v>7.6551490275632822E-2</v>
      </c>
      <c r="D1641">
        <v>7.9176311472803171E-2</v>
      </c>
      <c r="E1641">
        <v>0.1386606548279051</v>
      </c>
    </row>
    <row r="1642" spans="1:5" x14ac:dyDescent="0.25">
      <c r="A1642">
        <v>1990</v>
      </c>
      <c r="B1642">
        <v>1.762175084036004</v>
      </c>
      <c r="C1642">
        <v>0.12039249911213584</v>
      </c>
      <c r="D1642">
        <v>2.3066972584244862E-2</v>
      </c>
      <c r="E1642">
        <v>0.12789123956794987</v>
      </c>
    </row>
    <row r="1643" spans="1:5" x14ac:dyDescent="0.25">
      <c r="A1643">
        <v>1991</v>
      </c>
      <c r="B1643">
        <v>1.8158957562140885</v>
      </c>
      <c r="C1643">
        <v>0.24489358303681633</v>
      </c>
      <c r="D1643">
        <v>-3.9378528385805169E-2</v>
      </c>
      <c r="E1643">
        <v>4.1027377294889623E-2</v>
      </c>
    </row>
    <row r="1644" spans="1:5" x14ac:dyDescent="0.25">
      <c r="A1644">
        <v>1992</v>
      </c>
      <c r="B1644">
        <v>1.862581715669094</v>
      </c>
      <c r="C1644">
        <v>0.25543350809178161</v>
      </c>
      <c r="D1644">
        <v>-5.354876869258144E-2</v>
      </c>
      <c r="E1644">
        <v>-2.9095785106805418E-2</v>
      </c>
    </row>
    <row r="1645" spans="1:5" x14ac:dyDescent="0.25">
      <c r="A1645">
        <v>1993</v>
      </c>
      <c r="B1645">
        <v>1.8971299653443814</v>
      </c>
      <c r="C1645">
        <v>0.25067235481066508</v>
      </c>
      <c r="D1645">
        <v>2.9816275920221805E-2</v>
      </c>
      <c r="E1645">
        <v>1.8306803457969732E-2</v>
      </c>
    </row>
    <row r="1646" spans="1:5" x14ac:dyDescent="0.25">
      <c r="A1646">
        <v>1994</v>
      </c>
      <c r="B1646">
        <v>1.945850564982385</v>
      </c>
      <c r="C1646">
        <v>0.24071818167925352</v>
      </c>
      <c r="D1646">
        <v>9.1803550637463691E-2</v>
      </c>
      <c r="E1646">
        <v>-5.6090743002835411E-2</v>
      </c>
    </row>
    <row r="1647" spans="1:5" x14ac:dyDescent="0.25">
      <c r="A1647">
        <v>1995</v>
      </c>
      <c r="B1647">
        <v>1.9483055110268952</v>
      </c>
      <c r="C1647">
        <v>0.21165633086663696</v>
      </c>
      <c r="D1647">
        <v>0.11335542992906147</v>
      </c>
      <c r="E1647">
        <v>-4.4002930449507288E-2</v>
      </c>
    </row>
    <row r="1648" spans="1:5" x14ac:dyDescent="0.25">
      <c r="A1648">
        <v>1996</v>
      </c>
      <c r="B1648">
        <v>1.8978869031932462</v>
      </c>
      <c r="C1648">
        <v>0.12503330912862329</v>
      </c>
      <c r="D1648">
        <v>0.13063432866686583</v>
      </c>
      <c r="E1648">
        <v>5.4677028488084291E-2</v>
      </c>
    </row>
    <row r="1649" spans="1:5" x14ac:dyDescent="0.25">
      <c r="A1649">
        <v>1997</v>
      </c>
      <c r="B1649">
        <v>1.8972454402351351</v>
      </c>
      <c r="C1649">
        <v>9.7169164760783411E-2</v>
      </c>
      <c r="D1649">
        <v>0.1201918442345883</v>
      </c>
      <c r="E1649">
        <v>8.0315974486878466E-2</v>
      </c>
    </row>
    <row r="1650" spans="1:5" x14ac:dyDescent="0.25">
      <c r="A1650">
        <v>1998</v>
      </c>
      <c r="B1650">
        <v>1.8845112340923922</v>
      </c>
      <c r="C1650">
        <v>7.8854698810051735E-2</v>
      </c>
      <c r="D1650">
        <v>4.3322228568136181E-2</v>
      </c>
      <c r="E1650">
        <v>0.10510573324478249</v>
      </c>
    </row>
    <row r="1651" spans="1:5" x14ac:dyDescent="0.25">
      <c r="A1651">
        <v>1999</v>
      </c>
      <c r="B1651">
        <v>1.893925342480304</v>
      </c>
      <c r="C1651">
        <v>8.4828046359360504E-2</v>
      </c>
      <c r="D1651">
        <v>2.798694017948998E-2</v>
      </c>
      <c r="E1651">
        <v>0.11197995662529867</v>
      </c>
    </row>
    <row r="1652" spans="1:5" x14ac:dyDescent="0.25">
      <c r="A1652">
        <v>2000</v>
      </c>
      <c r="B1652">
        <v>1.986361631751197</v>
      </c>
      <c r="C1652">
        <v>0.11114897500832496</v>
      </c>
      <c r="D1652">
        <v>3.5952670736899679E-2</v>
      </c>
      <c r="E1652">
        <v>0.10320021493805914</v>
      </c>
    </row>
    <row r="1653" spans="1:5" x14ac:dyDescent="0.25">
      <c r="A1653">
        <v>2001</v>
      </c>
      <c r="B1653">
        <v>1.9849998415320007</v>
      </c>
      <c r="C1653">
        <v>0.13335627214702644</v>
      </c>
      <c r="D1653">
        <v>1.6162867309860936E-2</v>
      </c>
      <c r="E1653">
        <v>6.8227541445314566E-2</v>
      </c>
    </row>
    <row r="1654" spans="1:5" x14ac:dyDescent="0.25">
      <c r="A1654">
        <v>2002</v>
      </c>
      <c r="B1654">
        <v>1.9147487784416242</v>
      </c>
      <c r="C1654">
        <v>0.19779905583916405</v>
      </c>
      <c r="D1654">
        <v>1.5620381926690092E-4</v>
      </c>
      <c r="E1654">
        <v>-4.2726087616404756E-2</v>
      </c>
    </row>
    <row r="1655" spans="1:5" x14ac:dyDescent="0.25">
      <c r="A1655">
        <v>2003</v>
      </c>
      <c r="B1655">
        <v>1.8910354989992422</v>
      </c>
      <c r="C1655">
        <v>0.22857057695847954</v>
      </c>
      <c r="D1655">
        <v>-9.5927083316213905E-5</v>
      </c>
      <c r="E1655">
        <v>-9.68638086143956E-2</v>
      </c>
    </row>
    <row r="1656" spans="1:5" x14ac:dyDescent="0.25">
      <c r="A1656">
        <v>2004</v>
      </c>
      <c r="B1656">
        <v>1.8262211812320805</v>
      </c>
      <c r="C1656">
        <v>0.23544543845566063</v>
      </c>
      <c r="D1656">
        <v>-1.9867988240488944E-2</v>
      </c>
      <c r="E1656">
        <v>-0.16927172609071015</v>
      </c>
    </row>
    <row r="1657" spans="1:5" x14ac:dyDescent="0.25">
      <c r="A1657">
        <v>2005</v>
      </c>
      <c r="B1657">
        <v>1.7980771628642818</v>
      </c>
      <c r="C1657">
        <v>0.253626596737968</v>
      </c>
      <c r="D1657">
        <v>-8.4837452325417645E-3</v>
      </c>
      <c r="E1657">
        <v>-0.19498035815670067</v>
      </c>
    </row>
    <row r="1658" spans="1:5" x14ac:dyDescent="0.25">
      <c r="A1658">
        <v>2006</v>
      </c>
      <c r="B1658">
        <v>1.8563761880806822</v>
      </c>
      <c r="C1658">
        <v>0.30541408672618631</v>
      </c>
      <c r="D1658">
        <v>3.5652209279720029E-2</v>
      </c>
      <c r="E1658">
        <v>-0.13258369881878351</v>
      </c>
    </row>
    <row r="1659" spans="1:5" x14ac:dyDescent="0.25">
      <c r="A1659">
        <v>2007</v>
      </c>
      <c r="B1659">
        <v>1.8514337382965662</v>
      </c>
      <c r="C1659">
        <v>0.29214439105273088</v>
      </c>
      <c r="D1659">
        <v>-2.8161854588418619E-2</v>
      </c>
      <c r="E1659">
        <v>-2.5517123812020585E-2</v>
      </c>
    </row>
    <row r="1660" spans="1:5" x14ac:dyDescent="0.25">
      <c r="A1660">
        <v>2008</v>
      </c>
      <c r="B1660">
        <v>1.8639672462460635</v>
      </c>
      <c r="C1660">
        <v>0.30556347018659963</v>
      </c>
      <c r="D1660">
        <v>-7.8757635766801282E-2</v>
      </c>
      <c r="E1660">
        <v>5.9557667450020474E-2</v>
      </c>
    </row>
    <row r="1661" spans="1:5" x14ac:dyDescent="0.25">
      <c r="A1661">
        <v>2009</v>
      </c>
      <c r="B1661">
        <v>1.831718764535454</v>
      </c>
      <c r="C1661">
        <v>0.30818121983703617</v>
      </c>
      <c r="D1661">
        <v>-0.11886470163035155</v>
      </c>
      <c r="E1661">
        <v>0.14263548729020228</v>
      </c>
    </row>
    <row r="1662" spans="1:5" x14ac:dyDescent="0.25">
      <c r="A1662">
        <v>2010</v>
      </c>
      <c r="B1662">
        <v>1.8011013973744356</v>
      </c>
      <c r="C1662">
        <v>0.27816186241638696</v>
      </c>
      <c r="D1662">
        <v>-0.15363362817607731</v>
      </c>
      <c r="E1662">
        <v>0.19320222452895119</v>
      </c>
    </row>
    <row r="1663" spans="1:5" x14ac:dyDescent="0.25">
      <c r="A1663">
        <v>2011</v>
      </c>
      <c r="B1663">
        <v>1.7400789748758447</v>
      </c>
      <c r="C1663">
        <v>0.19849062815656821</v>
      </c>
      <c r="D1663">
        <v>-0.18123320349969729</v>
      </c>
      <c r="E1663">
        <v>0.20042546697105781</v>
      </c>
    </row>
    <row r="1664" spans="1:5" x14ac:dyDescent="0.25">
      <c r="A1664">
        <v>2012</v>
      </c>
      <c r="B1664">
        <v>1.7228827612925237</v>
      </c>
      <c r="C1664">
        <v>0.16785611287009602</v>
      </c>
      <c r="D1664">
        <v>-0.17934564051618518</v>
      </c>
      <c r="E1664">
        <v>0.22606677136453321</v>
      </c>
    </row>
    <row r="1665" spans="1:5" x14ac:dyDescent="0.25">
      <c r="A1665">
        <v>2013</v>
      </c>
      <c r="B1665">
        <v>1.7287002767045725</v>
      </c>
      <c r="C1665">
        <v>0.1231959334942571</v>
      </c>
      <c r="D1665">
        <v>-0.19995614127848124</v>
      </c>
      <c r="E1665">
        <v>0.25623081339949677</v>
      </c>
    </row>
    <row r="1666" spans="1:5" x14ac:dyDescent="0.25">
      <c r="A1666">
        <v>2014</v>
      </c>
      <c r="B1666">
        <v>1.7042822274259715</v>
      </c>
      <c r="C1666">
        <v>0.11797038010927746</v>
      </c>
      <c r="D1666">
        <v>-0.13864450892174657</v>
      </c>
      <c r="E1666">
        <v>0.25892887957888577</v>
      </c>
    </row>
    <row r="1667" spans="1:5" x14ac:dyDescent="0.25">
      <c r="A1667">
        <v>2015</v>
      </c>
      <c r="B1667">
        <v>1.6529711210180014</v>
      </c>
      <c r="C1667">
        <v>0.18366662278528764</v>
      </c>
      <c r="D1667">
        <v>1.1411287924332226E-2</v>
      </c>
      <c r="E1667">
        <v>0.242038611765135</v>
      </c>
    </row>
    <row r="1668" spans="1:5" x14ac:dyDescent="0.25">
      <c r="A1668">
        <v>2016</v>
      </c>
      <c r="B1668">
        <v>1.6540293659924308</v>
      </c>
      <c r="C1668">
        <v>0.17423535010514013</v>
      </c>
      <c r="D1668">
        <v>0.10619829426732164</v>
      </c>
      <c r="E1668">
        <v>0.20479718917898265</v>
      </c>
    </row>
    <row r="1669" spans="1:5" x14ac:dyDescent="0.25">
      <c r="A1669">
        <v>2017</v>
      </c>
      <c r="B1669">
        <v>1.6444384868604878</v>
      </c>
      <c r="C1669">
        <v>0.1302142878352448</v>
      </c>
      <c r="D1669">
        <v>0.28984794472450581</v>
      </c>
      <c r="E1669">
        <v>0.10628940111010578</v>
      </c>
    </row>
    <row r="1670" spans="1:5" x14ac:dyDescent="0.25">
      <c r="A1670">
        <v>2018</v>
      </c>
      <c r="B1670">
        <v>1.6715306863490116</v>
      </c>
      <c r="C1670">
        <v>0.10743176777509114</v>
      </c>
      <c r="D1670">
        <v>0.36006894097775038</v>
      </c>
      <c r="E1670">
        <v>7.2855204109984431E-2</v>
      </c>
    </row>
    <row r="1671" spans="1:5" x14ac:dyDescent="0.25">
      <c r="A1671">
        <v>2019</v>
      </c>
      <c r="B1671">
        <v>1.7557677108856262</v>
      </c>
      <c r="C1671">
        <v>5.8102152510609274E-2</v>
      </c>
      <c r="D1671">
        <v>0.33375931084958105</v>
      </c>
      <c r="E1671">
        <v>7.4927246008160897E-3</v>
      </c>
    </row>
    <row r="1672" spans="1:5" x14ac:dyDescent="0.25">
      <c r="A1672">
        <v>2020</v>
      </c>
      <c r="B1672">
        <v>1.8954957805810098</v>
      </c>
      <c r="C1672">
        <v>7.4462582308741036E-4</v>
      </c>
      <c r="D1672">
        <v>0.32777991258370143</v>
      </c>
      <c r="E1672">
        <v>0.10105742993762978</v>
      </c>
    </row>
    <row r="1673" spans="1:5" x14ac:dyDescent="0.25">
      <c r="A1673">
        <v>2021</v>
      </c>
      <c r="B1673">
        <v>1.9419127125807172</v>
      </c>
      <c r="C1673">
        <v>4.793809238772756E-2</v>
      </c>
      <c r="D1673">
        <v>0.29045843919574998</v>
      </c>
      <c r="E1673">
        <v>0.14471813762744143</v>
      </c>
    </row>
    <row r="1674" spans="1:5" x14ac:dyDescent="0.25">
      <c r="A1674">
        <v>2022</v>
      </c>
      <c r="B1674">
        <v>1.9441387250961846</v>
      </c>
      <c r="C1674">
        <v>5.2665972250747636E-2</v>
      </c>
      <c r="D1674">
        <v>0.18913154014737746</v>
      </c>
      <c r="E1674">
        <v>0.1911232607491738</v>
      </c>
    </row>
    <row r="1675" spans="1:5" x14ac:dyDescent="0.25">
      <c r="A1675">
        <v>2023</v>
      </c>
      <c r="B1675">
        <v>1.8911554881214532</v>
      </c>
      <c r="C1675">
        <v>2.8039846716422117E-3</v>
      </c>
      <c r="D1675">
        <v>9.8404034879825533E-2</v>
      </c>
      <c r="E1675">
        <v>0.19564990705664081</v>
      </c>
    </row>
    <row r="1676" spans="1:5" x14ac:dyDescent="0.25">
      <c r="A1676">
        <v>2024</v>
      </c>
      <c r="B1676">
        <v>1.7150334114851105</v>
      </c>
      <c r="C1676">
        <v>-5.1502028500462049E-3</v>
      </c>
      <c r="D1676">
        <v>1.7002800025605606E-2</v>
      </c>
      <c r="E1676">
        <v>6.5906944443742801E-2</v>
      </c>
    </row>
    <row r="1677" spans="1:5" x14ac:dyDescent="0.25">
      <c r="A1677">
        <v>2025</v>
      </c>
      <c r="B1677">
        <v>1.6352130243375869</v>
      </c>
      <c r="C1677">
        <v>-4.0370178443548108E-2</v>
      </c>
      <c r="D1677">
        <v>-3.1170429012422722E-2</v>
      </c>
      <c r="E1677">
        <v>-1.1868643775193017E-2</v>
      </c>
    </row>
    <row r="1678" spans="1:5" x14ac:dyDescent="0.25">
      <c r="A1678">
        <v>2026</v>
      </c>
      <c r="B1678">
        <v>1.5199232564103526</v>
      </c>
      <c r="C1678">
        <v>-0.14544023858028329</v>
      </c>
      <c r="D1678">
        <v>-5.6707669016713397E-2</v>
      </c>
      <c r="E1678">
        <v>-0.12857983932330683</v>
      </c>
    </row>
    <row r="1679" spans="1:5" x14ac:dyDescent="0.25">
      <c r="A1679">
        <v>2027</v>
      </c>
      <c r="B1679">
        <v>1.4900185364355567</v>
      </c>
      <c r="C1679">
        <v>-0.16118816247890597</v>
      </c>
      <c r="D1679">
        <v>-8.9001140674751344E-2</v>
      </c>
      <c r="E1679">
        <v>-0.2276847892301064</v>
      </c>
    </row>
    <row r="1680" spans="1:5" x14ac:dyDescent="0.25">
      <c r="A1680">
        <v>2028</v>
      </c>
      <c r="B1680">
        <v>1.5935111151532164</v>
      </c>
      <c r="C1680">
        <v>-0.1237993643390681</v>
      </c>
      <c r="D1680">
        <v>-7.9853622201347979E-2</v>
      </c>
      <c r="E1680">
        <v>-0.31770802340336862</v>
      </c>
    </row>
    <row r="1681" spans="1:5" x14ac:dyDescent="0.25">
      <c r="A1681">
        <v>2029</v>
      </c>
      <c r="B1681">
        <v>1.5814785108928222</v>
      </c>
      <c r="C1681">
        <v>-9.3751521488832257E-2</v>
      </c>
      <c r="D1681">
        <v>-0.13741373985971872</v>
      </c>
      <c r="E1681">
        <v>-0.36489403023979228</v>
      </c>
    </row>
    <row r="1682" spans="1:5" x14ac:dyDescent="0.25">
      <c r="A1682">
        <v>2030</v>
      </c>
      <c r="B1682">
        <v>1.5325529017257871</v>
      </c>
      <c r="C1682">
        <v>1.0287784106786253E-2</v>
      </c>
      <c r="D1682">
        <v>-0.28747576924937207</v>
      </c>
      <c r="E1682">
        <v>-0.44087811019484069</v>
      </c>
    </row>
    <row r="1683" spans="1:5" x14ac:dyDescent="0.25">
      <c r="A1683">
        <v>2031</v>
      </c>
      <c r="B1683">
        <v>1.5422231433890172</v>
      </c>
      <c r="C1683">
        <v>3.312586505570074E-2</v>
      </c>
      <c r="D1683">
        <v>-0.3361101735973982</v>
      </c>
      <c r="E1683">
        <v>-0.42335122788152185</v>
      </c>
    </row>
    <row r="1684" spans="1:5" x14ac:dyDescent="0.25">
      <c r="A1684">
        <v>2032</v>
      </c>
      <c r="B1684">
        <v>1.5375578809650454</v>
      </c>
      <c r="C1684">
        <v>4.8326953234133184E-2</v>
      </c>
      <c r="D1684">
        <v>-0.40290513804242273</v>
      </c>
      <c r="E1684">
        <v>-0.29445208876380891</v>
      </c>
    </row>
    <row r="1685" spans="1:5" x14ac:dyDescent="0.25">
      <c r="A1685">
        <v>2033</v>
      </c>
      <c r="B1685">
        <v>1.5066828276660069</v>
      </c>
      <c r="C1685">
        <v>-2.9788682791386537E-2</v>
      </c>
      <c r="D1685">
        <v>-0.34756063231960588</v>
      </c>
      <c r="E1685">
        <v>-0.25761913790139623</v>
      </c>
    </row>
    <row r="1686" spans="1:5" x14ac:dyDescent="0.25">
      <c r="A1686">
        <v>2034</v>
      </c>
      <c r="B1686">
        <v>1.6144590731272661</v>
      </c>
      <c r="C1686">
        <v>-6.391948820589996E-2</v>
      </c>
      <c r="D1686">
        <v>-0.236015108644553</v>
      </c>
      <c r="E1686">
        <v>-0.13906434646785967</v>
      </c>
    </row>
    <row r="1687" spans="1:5" x14ac:dyDescent="0.25">
      <c r="A1687">
        <v>2035</v>
      </c>
      <c r="B1687">
        <v>1.6222374544848921</v>
      </c>
      <c r="C1687">
        <v>-0.14505056312575601</v>
      </c>
      <c r="D1687">
        <v>-5.7632588289341737E-2</v>
      </c>
      <c r="E1687">
        <v>3.4931230039864598E-2</v>
      </c>
    </row>
    <row r="1688" spans="1:5" x14ac:dyDescent="0.25">
      <c r="A1688">
        <v>2036</v>
      </c>
      <c r="B1688">
        <v>1.5271164356804963</v>
      </c>
      <c r="C1688">
        <v>-0.15692361151313056</v>
      </c>
      <c r="D1688">
        <v>5.6640947413283536E-2</v>
      </c>
      <c r="E1688">
        <v>0.11359254468978973</v>
      </c>
    </row>
    <row r="1689" spans="1:5" x14ac:dyDescent="0.25">
      <c r="A1689">
        <v>2037</v>
      </c>
      <c r="B1689">
        <v>1.5224438145574735</v>
      </c>
      <c r="C1689">
        <v>-8.9912936840925606E-2</v>
      </c>
      <c r="D1689">
        <v>0.18259801516899626</v>
      </c>
      <c r="E1689">
        <v>0.18448940275398387</v>
      </c>
    </row>
    <row r="1690" spans="1:5" x14ac:dyDescent="0.25">
      <c r="A1690">
        <v>2038</v>
      </c>
      <c r="B1690">
        <v>1.4647076912599228</v>
      </c>
      <c r="C1690">
        <v>-0.1448979655128218</v>
      </c>
      <c r="D1690">
        <v>0.31266064616841294</v>
      </c>
      <c r="E1690">
        <v>0.1546140474378335</v>
      </c>
    </row>
    <row r="1691" spans="1:5" x14ac:dyDescent="0.25">
      <c r="A1691">
        <v>2039</v>
      </c>
      <c r="B1691">
        <v>1.3861568088325422</v>
      </c>
      <c r="C1691">
        <v>-0.13157731006514364</v>
      </c>
      <c r="D1691">
        <v>0.30486481848546759</v>
      </c>
      <c r="E1691">
        <v>6.4982862901952154E-2</v>
      </c>
    </row>
    <row r="1692" spans="1:5" x14ac:dyDescent="0.25">
      <c r="A1692">
        <v>2040</v>
      </c>
      <c r="B1692">
        <v>1.3428417856324801</v>
      </c>
      <c r="C1692">
        <v>-6.251407693828108E-2</v>
      </c>
      <c r="D1692">
        <v>0.32644668783560149</v>
      </c>
      <c r="E1692">
        <v>2.9938275891684085E-2</v>
      </c>
    </row>
    <row r="1693" spans="1:5" x14ac:dyDescent="0.25">
      <c r="A1693">
        <v>2041</v>
      </c>
      <c r="B1693">
        <v>1.2360031984272677</v>
      </c>
      <c r="C1693">
        <v>-3.0919947764420599E-2</v>
      </c>
      <c r="D1693">
        <v>0.2913322307459898</v>
      </c>
      <c r="E1693">
        <v>-1.5029719076439241E-2</v>
      </c>
    </row>
    <row r="1694" spans="1:5" x14ac:dyDescent="0.25">
      <c r="A1694">
        <v>2042</v>
      </c>
      <c r="B1694">
        <v>1.2126338108298158</v>
      </c>
      <c r="C1694">
        <v>2.3858452691441549E-2</v>
      </c>
      <c r="D1694">
        <v>0.26850431277171732</v>
      </c>
      <c r="E1694">
        <v>-5.1265445994660951E-2</v>
      </c>
    </row>
    <row r="1695" spans="1:5" x14ac:dyDescent="0.25">
      <c r="A1695">
        <v>2043</v>
      </c>
      <c r="B1695">
        <v>1.2197707664877371</v>
      </c>
      <c r="C1695">
        <v>0.1686923598902543</v>
      </c>
      <c r="D1695">
        <v>0.22745114619475834</v>
      </c>
      <c r="E1695">
        <v>-5.7689155360600104E-2</v>
      </c>
    </row>
    <row r="1696" spans="1:5" x14ac:dyDescent="0.25">
      <c r="A1696">
        <v>2044</v>
      </c>
      <c r="B1696">
        <v>1.22290040069688</v>
      </c>
      <c r="C1696">
        <v>0.2234706193093679</v>
      </c>
      <c r="D1696">
        <v>0.20968775217763391</v>
      </c>
      <c r="E1696">
        <v>-4.0213452269856925E-2</v>
      </c>
    </row>
    <row r="1697" spans="1:5" x14ac:dyDescent="0.25">
      <c r="A1697">
        <v>2045</v>
      </c>
      <c r="B1697">
        <v>1.312517401137218</v>
      </c>
      <c r="C1697">
        <v>0.18206683493372136</v>
      </c>
      <c r="D1697">
        <v>0.24119560778809163</v>
      </c>
      <c r="E1697">
        <v>-2.5209873253693185E-2</v>
      </c>
    </row>
    <row r="1698" spans="1:5" x14ac:dyDescent="0.25">
      <c r="A1698">
        <v>2046</v>
      </c>
      <c r="B1698">
        <v>1.3546856672074392</v>
      </c>
      <c r="C1698">
        <v>0.22711251354983003</v>
      </c>
      <c r="D1698">
        <v>0.19577071386330139</v>
      </c>
      <c r="E1698">
        <v>-5.6609164877414516E-3</v>
      </c>
    </row>
    <row r="1699" spans="1:5" x14ac:dyDescent="0.25">
      <c r="A1699">
        <v>2047</v>
      </c>
      <c r="B1699">
        <v>1.3485073998571218</v>
      </c>
      <c r="C1699">
        <v>0.3530011444308484</v>
      </c>
      <c r="D1699">
        <v>7.7554109337024613E-2</v>
      </c>
      <c r="E1699">
        <v>5.4923522153234469E-2</v>
      </c>
    </row>
    <row r="1700" spans="1:5" x14ac:dyDescent="0.25">
      <c r="A1700">
        <v>2048</v>
      </c>
      <c r="B1700">
        <v>1.3750439478611916</v>
      </c>
      <c r="C1700">
        <v>0.36195301881090708</v>
      </c>
      <c r="D1700">
        <v>-8.2562894983874736E-3</v>
      </c>
      <c r="E1700">
        <v>7.3189186885766047E-2</v>
      </c>
    </row>
    <row r="1701" spans="1:5" x14ac:dyDescent="0.25">
      <c r="A1701">
        <v>2049</v>
      </c>
      <c r="B1701">
        <v>1.4555996101214908</v>
      </c>
      <c r="C1701">
        <v>0.35891421027054199</v>
      </c>
      <c r="D1701">
        <v>-0.15651460999624683</v>
      </c>
      <c r="E1701">
        <v>6.3051400522640605E-2</v>
      </c>
    </row>
    <row r="1702" spans="1:5" x14ac:dyDescent="0.25">
      <c r="A1702">
        <v>2050</v>
      </c>
      <c r="B1702">
        <v>1.4297032451169889</v>
      </c>
      <c r="C1702">
        <v>0.32809109427858896</v>
      </c>
      <c r="D1702">
        <v>-0.25277563122280988</v>
      </c>
      <c r="E1702">
        <v>8.7846138940694457E-2</v>
      </c>
    </row>
    <row r="1703" spans="1:5" x14ac:dyDescent="0.25">
      <c r="A1703">
        <v>2051</v>
      </c>
      <c r="B1703">
        <v>1.3940523265775639</v>
      </c>
      <c r="C1703">
        <v>0.15702508403241272</v>
      </c>
      <c r="D1703">
        <v>-0.18508834953478398</v>
      </c>
      <c r="E1703">
        <v>1.4483207002161482E-2</v>
      </c>
    </row>
    <row r="1704" spans="1:5" x14ac:dyDescent="0.25">
      <c r="A1704">
        <v>2052</v>
      </c>
      <c r="B1704">
        <v>1.3354055374023432</v>
      </c>
      <c r="C1704">
        <v>-2.4514062327853216E-2</v>
      </c>
      <c r="D1704">
        <v>-8.385886346666041E-2</v>
      </c>
      <c r="E1704">
        <v>1.2238524816812141E-2</v>
      </c>
    </row>
    <row r="1705" spans="1:5" x14ac:dyDescent="0.25">
      <c r="A1705">
        <v>2053</v>
      </c>
      <c r="B1705">
        <v>1.2143394251520634</v>
      </c>
      <c r="C1705">
        <v>-0.10830441123354038</v>
      </c>
      <c r="D1705">
        <v>-5.1217278604946308E-3</v>
      </c>
      <c r="E1705">
        <v>1.0388028559880358E-3</v>
      </c>
    </row>
    <row r="1706" spans="1:5" x14ac:dyDescent="0.25">
      <c r="A1706">
        <v>2054</v>
      </c>
      <c r="B1706">
        <v>1.1894239014829915</v>
      </c>
      <c r="C1706">
        <v>-0.16386188810159669</v>
      </c>
      <c r="D1706">
        <v>-2.9577314115600464E-2</v>
      </c>
      <c r="E1706">
        <v>-8.7956221497814749E-2</v>
      </c>
    </row>
    <row r="1707" spans="1:5" x14ac:dyDescent="0.25">
      <c r="A1707">
        <v>2055</v>
      </c>
      <c r="B1707">
        <v>1.2245755271944321</v>
      </c>
      <c r="C1707">
        <v>-0.18098793021797566</v>
      </c>
      <c r="D1707">
        <v>-7.6336871093306599E-2</v>
      </c>
      <c r="E1707">
        <v>-6.7995933546971934E-2</v>
      </c>
    </row>
    <row r="1708" spans="1:5" x14ac:dyDescent="0.25">
      <c r="A1708">
        <v>2056</v>
      </c>
      <c r="B1708">
        <v>1.2976374499276351</v>
      </c>
      <c r="C1708">
        <v>-0.23570385388117723</v>
      </c>
      <c r="D1708">
        <v>-0.14387742119015778</v>
      </c>
      <c r="E1708">
        <v>8.9227639754872294E-3</v>
      </c>
    </row>
    <row r="1709" spans="1:5" x14ac:dyDescent="0.25">
      <c r="A1709">
        <v>2057</v>
      </c>
      <c r="B1709">
        <v>1.3997391710621729</v>
      </c>
      <c r="C1709">
        <v>-0.26620853424835955</v>
      </c>
      <c r="D1709">
        <v>-0.23710450346760881</v>
      </c>
      <c r="E1709">
        <v>5.1716887615147249E-2</v>
      </c>
    </row>
    <row r="1710" spans="1:5" x14ac:dyDescent="0.25">
      <c r="A1710">
        <v>2058</v>
      </c>
      <c r="B1710">
        <v>1.4715261157466548</v>
      </c>
      <c r="C1710">
        <v>-0.27633863084997889</v>
      </c>
      <c r="D1710">
        <v>-0.19152841170066215</v>
      </c>
      <c r="E1710">
        <v>6.4027786076902002E-2</v>
      </c>
    </row>
    <row r="1711" spans="1:5" x14ac:dyDescent="0.25">
      <c r="A1711">
        <v>2059</v>
      </c>
      <c r="B1711">
        <v>1.5130549404353273</v>
      </c>
      <c r="C1711">
        <v>-0.24104559220270325</v>
      </c>
      <c r="D1711">
        <v>-0.13612367024835575</v>
      </c>
      <c r="E1711">
        <v>9.070314878499483E-2</v>
      </c>
    </row>
    <row r="1712" spans="1:5" x14ac:dyDescent="0.25">
      <c r="A1712">
        <v>2060</v>
      </c>
      <c r="B1712">
        <v>1.4963527430097721</v>
      </c>
      <c r="C1712">
        <v>-0.10861122321110833</v>
      </c>
      <c r="D1712">
        <v>-4.7047913798006609E-2</v>
      </c>
      <c r="E1712">
        <v>0.11184244268003724</v>
      </c>
    </row>
    <row r="1713" spans="1:5" x14ac:dyDescent="0.25">
      <c r="A1713">
        <v>2061</v>
      </c>
      <c r="B1713">
        <v>1.496904026694764</v>
      </c>
      <c r="C1713">
        <v>-3.262737774806377E-2</v>
      </c>
      <c r="D1713">
        <v>3.3592069554981681E-2</v>
      </c>
      <c r="E1713">
        <v>0.14147354789289296</v>
      </c>
    </row>
    <row r="1714" spans="1:5" x14ac:dyDescent="0.25">
      <c r="A1714">
        <v>2062</v>
      </c>
      <c r="B1714">
        <v>1.4920993831994265</v>
      </c>
      <c r="C1714">
        <v>8.1674264273656302E-2</v>
      </c>
      <c r="D1714">
        <v>0.18980228729053686</v>
      </c>
      <c r="E1714">
        <v>0.21452051156824187</v>
      </c>
    </row>
    <row r="1715" spans="1:5" x14ac:dyDescent="0.25">
      <c r="A1715">
        <v>2063</v>
      </c>
      <c r="B1715">
        <v>1.4893509387427082</v>
      </c>
      <c r="C1715">
        <v>9.9038824110676757E-2</v>
      </c>
      <c r="D1715">
        <v>0.27716614692321356</v>
      </c>
      <c r="E1715">
        <v>0.23251123321950004</v>
      </c>
    </row>
    <row r="1716" spans="1:5" x14ac:dyDescent="0.25">
      <c r="A1716">
        <v>2064</v>
      </c>
      <c r="B1716">
        <v>1.4348966312218638</v>
      </c>
      <c r="C1716">
        <v>3.7679493312131836E-2</v>
      </c>
      <c r="D1716">
        <v>0.36247940818924151</v>
      </c>
      <c r="E1716">
        <v>0.27904871667682257</v>
      </c>
    </row>
    <row r="1717" spans="1:5" x14ac:dyDescent="0.25">
      <c r="A1717">
        <v>2065</v>
      </c>
      <c r="B1717">
        <v>1.4950929879241845</v>
      </c>
      <c r="C1717">
        <v>-3.2666510110483113E-3</v>
      </c>
      <c r="D1717">
        <v>0.31158712319128795</v>
      </c>
      <c r="E1717">
        <v>0.12875005262063111</v>
      </c>
    </row>
    <row r="1718" spans="1:5" x14ac:dyDescent="0.25">
      <c r="A1718">
        <v>2066</v>
      </c>
      <c r="B1718">
        <v>1.6491812396683043</v>
      </c>
      <c r="C1718">
        <v>-8.1298395339127305E-2</v>
      </c>
      <c r="D1718">
        <v>0.28488259161046786</v>
      </c>
      <c r="E1718">
        <v>1.4684506007332815E-2</v>
      </c>
    </row>
    <row r="1719" spans="1:5" x14ac:dyDescent="0.25">
      <c r="A1719">
        <v>2067</v>
      </c>
      <c r="B1719">
        <v>1.7285088604339476</v>
      </c>
      <c r="C1719">
        <v>-0.10431877117353032</v>
      </c>
      <c r="D1719">
        <v>0.29393924658933085</v>
      </c>
      <c r="E1719">
        <v>-6.434053827149494E-2</v>
      </c>
    </row>
    <row r="1720" spans="1:5" x14ac:dyDescent="0.25">
      <c r="A1720">
        <v>2068</v>
      </c>
      <c r="B1720">
        <v>1.8934931171296219</v>
      </c>
      <c r="C1720">
        <v>2.9478928490155602E-2</v>
      </c>
      <c r="D1720">
        <v>0.23159285541774227</v>
      </c>
      <c r="E1720">
        <v>-0.1385638616792445</v>
      </c>
    </row>
    <row r="1721" spans="1:5" x14ac:dyDescent="0.25">
      <c r="A1721">
        <v>2069</v>
      </c>
      <c r="B1721">
        <v>2.0639380054771919</v>
      </c>
      <c r="C1721">
        <v>8.8939280420624614E-2</v>
      </c>
      <c r="D1721">
        <v>0.20801229281937608</v>
      </c>
      <c r="E1721">
        <v>-6.4484247012109187E-3</v>
      </c>
    </row>
    <row r="1722" spans="1:5" x14ac:dyDescent="0.25">
      <c r="A1722">
        <v>2070</v>
      </c>
      <c r="B1722">
        <v>2.0418614896675917</v>
      </c>
      <c r="C1722">
        <v>8.1784443508216065E-2</v>
      </c>
      <c r="D1722">
        <v>0.15394902288813553</v>
      </c>
      <c r="E1722">
        <v>7.9426089008495682E-2</v>
      </c>
    </row>
    <row r="1723" spans="1:5" x14ac:dyDescent="0.25">
      <c r="A1723">
        <v>2071</v>
      </c>
      <c r="B1723">
        <v>2.0746163274943092</v>
      </c>
      <c r="C1723">
        <v>0.21801685842708046</v>
      </c>
      <c r="D1723">
        <v>7.8715705216004656E-2</v>
      </c>
      <c r="E1723">
        <v>0.1029111257961725</v>
      </c>
    </row>
    <row r="1724" spans="1:5" x14ac:dyDescent="0.25">
      <c r="A1724">
        <v>2072</v>
      </c>
      <c r="B1724">
        <v>2.1004388448244771</v>
      </c>
      <c r="C1724">
        <v>0.29659059376873403</v>
      </c>
      <c r="D1724">
        <v>9.6355887434252399E-2</v>
      </c>
      <c r="E1724">
        <v>5.4820665774899933E-2</v>
      </c>
    </row>
    <row r="1725" spans="1:5" x14ac:dyDescent="0.25">
      <c r="A1725">
        <v>2073</v>
      </c>
      <c r="B1725">
        <v>2.0512486009285791</v>
      </c>
      <c r="C1725">
        <v>0.32497741468221997</v>
      </c>
      <c r="D1725">
        <v>0.12908213812742117</v>
      </c>
      <c r="E1725">
        <v>-0.11527274210405372</v>
      </c>
    </row>
    <row r="1726" spans="1:5" x14ac:dyDescent="0.25">
      <c r="A1726">
        <v>2074</v>
      </c>
      <c r="B1726">
        <v>2.1227936184973157</v>
      </c>
      <c r="C1726">
        <v>0.40413137562460716</v>
      </c>
      <c r="D1726">
        <v>0.16549044860429407</v>
      </c>
      <c r="E1726">
        <v>-0.22366377279275976</v>
      </c>
    </row>
    <row r="1727" spans="1:5" x14ac:dyDescent="0.25">
      <c r="A1727">
        <v>2075</v>
      </c>
      <c r="B1727">
        <v>2.2155799270055985</v>
      </c>
      <c r="C1727">
        <v>0.35406169104802626</v>
      </c>
      <c r="D1727">
        <v>0.21002288634040128</v>
      </c>
      <c r="E1727">
        <v>-0.36705238561720005</v>
      </c>
    </row>
    <row r="1728" spans="1:5" x14ac:dyDescent="0.25">
      <c r="A1728">
        <v>2076</v>
      </c>
      <c r="B1728">
        <v>2.2475946277614138</v>
      </c>
      <c r="C1728">
        <v>0.308445002921723</v>
      </c>
      <c r="D1728">
        <v>0.24246684078238018</v>
      </c>
      <c r="E1728">
        <v>-0.36680197273834036</v>
      </c>
    </row>
    <row r="1729" spans="1:5" x14ac:dyDescent="0.25">
      <c r="A1729">
        <v>2077</v>
      </c>
      <c r="B1729">
        <v>2.2863643938381828</v>
      </c>
      <c r="C1729">
        <v>0.1801316659336171</v>
      </c>
      <c r="D1729">
        <v>0.21489703175184052</v>
      </c>
      <c r="E1729">
        <v>-0.18680950181065095</v>
      </c>
    </row>
    <row r="1730" spans="1:5" x14ac:dyDescent="0.25">
      <c r="A1730">
        <v>2078</v>
      </c>
      <c r="B1730">
        <v>2.2778754345763903</v>
      </c>
      <c r="C1730">
        <v>0.10788761453659779</v>
      </c>
      <c r="D1730">
        <v>0.22438520528011338</v>
      </c>
      <c r="E1730">
        <v>-9.5846848661412951E-2</v>
      </c>
    </row>
    <row r="1731" spans="1:5" x14ac:dyDescent="0.25">
      <c r="A1731">
        <v>2079</v>
      </c>
      <c r="B1731">
        <v>2.1295964275940937</v>
      </c>
      <c r="C1731">
        <v>2.9577637367262266E-2</v>
      </c>
      <c r="D1731">
        <v>0.3190427547038559</v>
      </c>
      <c r="E1731">
        <v>4.8883431033043101E-2</v>
      </c>
    </row>
    <row r="1732" spans="1:5" x14ac:dyDescent="0.25">
      <c r="A1732">
        <v>2080</v>
      </c>
      <c r="B1732">
        <v>2.0909597500180519</v>
      </c>
      <c r="C1732">
        <v>-3.0673367611225872E-3</v>
      </c>
      <c r="D1732">
        <v>0.32585547967540435</v>
      </c>
      <c r="E1732">
        <v>0.17813213601483385</v>
      </c>
    </row>
    <row r="1733" spans="1:5" x14ac:dyDescent="0.25">
      <c r="A1733">
        <v>2081</v>
      </c>
      <c r="B1733">
        <v>2.0902272407358984</v>
      </c>
      <c r="C1733">
        <v>-9.7228372753323383E-3</v>
      </c>
      <c r="D1733">
        <v>0.28414443777343179</v>
      </c>
      <c r="E1733">
        <v>0.30387333127523708</v>
      </c>
    </row>
    <row r="1734" spans="1:5" x14ac:dyDescent="0.25">
      <c r="A1734">
        <v>2082</v>
      </c>
      <c r="B1734">
        <v>2.1203671453964308</v>
      </c>
      <c r="C1734">
        <v>-2.7320823308341433E-2</v>
      </c>
      <c r="D1734">
        <v>0.21461171046548844</v>
      </c>
      <c r="E1734">
        <v>0.35511513760546554</v>
      </c>
    </row>
    <row r="1735" spans="1:5" x14ac:dyDescent="0.25">
      <c r="A1735">
        <v>2083</v>
      </c>
      <c r="B1735">
        <v>2.0920173287966604</v>
      </c>
      <c r="C1735">
        <v>2.4097077386975859E-2</v>
      </c>
      <c r="D1735">
        <v>0.1580617470130469</v>
      </c>
      <c r="E1735">
        <v>0.38861737447999939</v>
      </c>
    </row>
    <row r="1736" spans="1:5" x14ac:dyDescent="0.25">
      <c r="A1736">
        <v>2084</v>
      </c>
      <c r="B1736">
        <v>2.1816932266198181</v>
      </c>
      <c r="C1736">
        <v>0.10354605053825203</v>
      </c>
      <c r="D1736">
        <v>5.3538845321626317E-2</v>
      </c>
      <c r="E1736">
        <v>0.47060755849628416</v>
      </c>
    </row>
    <row r="1737" spans="1:5" x14ac:dyDescent="0.25">
      <c r="A1737">
        <v>2085</v>
      </c>
      <c r="B1737">
        <v>2.0992834400839566</v>
      </c>
      <c r="C1737">
        <v>7.536826611134069E-2</v>
      </c>
      <c r="D1737">
        <v>-4.7350370721952317E-3</v>
      </c>
      <c r="E1737">
        <v>0.47135456689954153</v>
      </c>
    </row>
    <row r="1738" spans="1:5" x14ac:dyDescent="0.25">
      <c r="A1738">
        <v>2086</v>
      </c>
      <c r="B1738">
        <v>1.9376128335635481</v>
      </c>
      <c r="C1738">
        <v>0.16308315660324021</v>
      </c>
      <c r="D1738">
        <v>1.7392258979140984E-2</v>
      </c>
      <c r="E1738">
        <v>0.43336928004474912</v>
      </c>
    </row>
    <row r="1739" spans="1:5" x14ac:dyDescent="0.25">
      <c r="A1739">
        <v>2087</v>
      </c>
      <c r="B1739">
        <v>1.9738830021665357</v>
      </c>
      <c r="C1739">
        <v>0.2090523441141256</v>
      </c>
      <c r="D1739">
        <v>0.10611209374547989</v>
      </c>
      <c r="E1739">
        <v>0.46292772500000123</v>
      </c>
    </row>
    <row r="1740" spans="1:5" x14ac:dyDescent="0.25">
      <c r="A1740">
        <v>2088</v>
      </c>
      <c r="B1740">
        <v>1.9864299409388095</v>
      </c>
      <c r="C1740">
        <v>0.17006419296742561</v>
      </c>
      <c r="D1740">
        <v>0.14869681753901037</v>
      </c>
      <c r="E1740">
        <v>0.37987399836739488</v>
      </c>
    </row>
    <row r="1741" spans="1:5" x14ac:dyDescent="0.25">
      <c r="A1741">
        <v>2089</v>
      </c>
      <c r="B1741">
        <v>2.023335299001181</v>
      </c>
      <c r="C1741">
        <v>0.27135137446954077</v>
      </c>
      <c r="D1741">
        <v>0.13225328062569508</v>
      </c>
      <c r="E1741">
        <v>0.28656799827145268</v>
      </c>
    </row>
    <row r="1742" spans="1:5" x14ac:dyDescent="0.25">
      <c r="A1742">
        <v>2090</v>
      </c>
      <c r="B1742">
        <v>2.0924605868548212</v>
      </c>
      <c r="C1742">
        <v>0.23163832211485755</v>
      </c>
      <c r="D1742">
        <v>0.17673609852192571</v>
      </c>
      <c r="E1742">
        <v>0.26166035163020845</v>
      </c>
    </row>
    <row r="1743" spans="1:5" x14ac:dyDescent="0.25">
      <c r="A1743">
        <v>2091</v>
      </c>
      <c r="B1743">
        <v>2.073787178916533</v>
      </c>
      <c r="C1743">
        <v>0.16107750870920004</v>
      </c>
      <c r="D1743">
        <v>8.8254612209022407E-2</v>
      </c>
      <c r="E1743">
        <v>0.1358081842846405</v>
      </c>
    </row>
    <row r="1744" spans="1:5" x14ac:dyDescent="0.25">
      <c r="A1744">
        <v>2092</v>
      </c>
      <c r="B1744">
        <v>2.0778501303668855</v>
      </c>
      <c r="C1744">
        <v>0.10482432227139084</v>
      </c>
      <c r="D1744">
        <v>-3.0546279792726685E-2</v>
      </c>
      <c r="E1744">
        <v>5.6680675683857866E-2</v>
      </c>
    </row>
    <row r="1745" spans="1:5" x14ac:dyDescent="0.25">
      <c r="A1745">
        <v>2093</v>
      </c>
      <c r="B1745">
        <v>2.0400842457214101</v>
      </c>
      <c r="C1745">
        <v>6.6407561377208463E-2</v>
      </c>
      <c r="D1745">
        <v>-1.3036551819065705E-2</v>
      </c>
      <c r="E1745">
        <v>3.1194515089203501E-2</v>
      </c>
    </row>
    <row r="1746" spans="1:5" x14ac:dyDescent="0.25">
      <c r="A1746">
        <v>2094</v>
      </c>
      <c r="B1746">
        <v>2.0258616635203937</v>
      </c>
      <c r="C1746">
        <v>0.1298044097791034</v>
      </c>
      <c r="D1746">
        <v>-4.2801402082358428E-2</v>
      </c>
      <c r="E1746">
        <v>-9.6064304986475155E-2</v>
      </c>
    </row>
    <row r="1747" spans="1:5" x14ac:dyDescent="0.25">
      <c r="A1747">
        <v>2095</v>
      </c>
      <c r="B1747">
        <v>1.9795774311137053</v>
      </c>
      <c r="C1747">
        <v>0.14406740389260936</v>
      </c>
      <c r="D1747">
        <v>1.3909028810269749E-2</v>
      </c>
      <c r="E1747">
        <v>-0.15542782575542699</v>
      </c>
    </row>
    <row r="1748" spans="1:5" x14ac:dyDescent="0.25">
      <c r="A1748">
        <v>2096</v>
      </c>
      <c r="B1748">
        <v>1.8319817798916129</v>
      </c>
      <c r="C1748">
        <v>0.25090378789987799</v>
      </c>
      <c r="D1748">
        <v>0.22299101890015868</v>
      </c>
      <c r="E1748">
        <v>-0.16576537130762653</v>
      </c>
    </row>
    <row r="1749" spans="1:5" x14ac:dyDescent="0.25">
      <c r="A1749">
        <v>2097</v>
      </c>
      <c r="B1749">
        <v>1.7264583424320512</v>
      </c>
      <c r="C1749">
        <v>0.2938865546934486</v>
      </c>
      <c r="D1749">
        <v>0.30237992035742078</v>
      </c>
      <c r="E1749">
        <v>-0.17711967458971406</v>
      </c>
    </row>
    <row r="1750" spans="1:5" x14ac:dyDescent="0.25">
      <c r="A1750">
        <v>2098</v>
      </c>
      <c r="B1750">
        <v>1.610892707518742</v>
      </c>
      <c r="C1750">
        <v>0.30427333298870402</v>
      </c>
      <c r="D1750">
        <v>0.36654688662447327</v>
      </c>
      <c r="E1750">
        <v>-0.18335473488135706</v>
      </c>
    </row>
    <row r="1751" spans="1:5" x14ac:dyDescent="0.25">
      <c r="A1751">
        <v>2099</v>
      </c>
      <c r="B1751">
        <v>1.5823063082280264</v>
      </c>
      <c r="C1751">
        <v>0.17595982150077558</v>
      </c>
      <c r="D1751">
        <v>0.45177310499524803</v>
      </c>
      <c r="E1751">
        <v>-0.13365781863994095</v>
      </c>
    </row>
    <row r="1752" spans="1:5" x14ac:dyDescent="0.25">
      <c r="A1752">
        <v>2100</v>
      </c>
      <c r="B1752">
        <v>1.6088393417252571</v>
      </c>
      <c r="C1752">
        <v>0.16402991641531908</v>
      </c>
      <c r="D1752">
        <v>0.36302660624737787</v>
      </c>
      <c r="E1752">
        <v>-0.11771515647027211</v>
      </c>
    </row>
    <row r="1753" spans="1:5" x14ac:dyDescent="0.25">
      <c r="A1753">
        <v>2101</v>
      </c>
      <c r="B1753">
        <v>1.7720086610168426</v>
      </c>
      <c r="C1753">
        <v>-6.6159504244550993E-3</v>
      </c>
      <c r="D1753">
        <v>0.28055491713798569</v>
      </c>
      <c r="E1753">
        <v>-0.12750576411970796</v>
      </c>
    </row>
    <row r="1754" spans="1:5" x14ac:dyDescent="0.25">
      <c r="A1754">
        <v>2102</v>
      </c>
      <c r="B1754">
        <v>1.8955085083980732</v>
      </c>
      <c r="C1754">
        <v>-8.626087155599993E-2</v>
      </c>
      <c r="D1754">
        <v>0.21350530610916305</v>
      </c>
      <c r="E1754">
        <v>-0.15949596260522086</v>
      </c>
    </row>
    <row r="1755" spans="1:5" x14ac:dyDescent="0.25">
      <c r="A1755">
        <v>2103</v>
      </c>
      <c r="B1755">
        <v>1.9622043818279362</v>
      </c>
      <c r="C1755">
        <v>-3.5716155234811974E-3</v>
      </c>
      <c r="D1755">
        <v>8.2927667707060809E-2</v>
      </c>
      <c r="E1755">
        <v>-0.17059693294884384</v>
      </c>
    </row>
    <row r="1756" spans="1:5" x14ac:dyDescent="0.25">
      <c r="A1756">
        <v>2104</v>
      </c>
      <c r="B1756">
        <v>1.9645966849403049</v>
      </c>
      <c r="C1756">
        <v>0.12267703821715345</v>
      </c>
      <c r="D1756">
        <v>-4.113297422452384E-2</v>
      </c>
      <c r="E1756">
        <v>-0.23460218636112742</v>
      </c>
    </row>
    <row r="1757" spans="1:5" x14ac:dyDescent="0.25">
      <c r="A1757">
        <v>2105</v>
      </c>
      <c r="B1757">
        <v>1.7993802286156098</v>
      </c>
      <c r="C1757">
        <v>0.2966811851063082</v>
      </c>
      <c r="D1757">
        <v>-0.11998288549395396</v>
      </c>
      <c r="E1757">
        <v>-0.30934737105913701</v>
      </c>
    </row>
    <row r="1758" spans="1:5" x14ac:dyDescent="0.25">
      <c r="A1758">
        <v>2106</v>
      </c>
      <c r="B1758">
        <v>1.6184829272364625</v>
      </c>
      <c r="C1758">
        <v>0.46184484025606515</v>
      </c>
      <c r="D1758">
        <v>-8.9765222910433401E-2</v>
      </c>
      <c r="E1758">
        <v>-0.38890913809958944</v>
      </c>
    </row>
    <row r="1759" spans="1:5" x14ac:dyDescent="0.25">
      <c r="A1759">
        <v>2107</v>
      </c>
      <c r="B1759">
        <v>1.544259934695619</v>
      </c>
      <c r="C1759">
        <v>0.59366515676111498</v>
      </c>
      <c r="D1759">
        <v>-0.11945844396060105</v>
      </c>
      <c r="E1759">
        <v>-0.45202291828057189</v>
      </c>
    </row>
    <row r="1760" spans="1:5" x14ac:dyDescent="0.25">
      <c r="A1760">
        <v>2108</v>
      </c>
      <c r="B1760">
        <v>1.5444200422391645</v>
      </c>
      <c r="C1760">
        <v>0.59615458511861164</v>
      </c>
      <c r="D1760">
        <v>-2.2742369999055805E-2</v>
      </c>
      <c r="E1760">
        <v>-0.34745353392080025</v>
      </c>
    </row>
    <row r="1761" spans="1:5" x14ac:dyDescent="0.25">
      <c r="A1761">
        <v>2109</v>
      </c>
      <c r="B1761">
        <v>1.6900314114801429</v>
      </c>
      <c r="C1761">
        <v>0.5868032232991669</v>
      </c>
      <c r="D1761">
        <v>0.14779931547837671</v>
      </c>
      <c r="E1761">
        <v>-0.12991134827578352</v>
      </c>
    </row>
    <row r="1762" spans="1:5" x14ac:dyDescent="0.25">
      <c r="A1762">
        <v>2110</v>
      </c>
      <c r="B1762">
        <v>1.8505969363602746</v>
      </c>
      <c r="C1762">
        <v>0.44957827934751116</v>
      </c>
      <c r="D1762">
        <v>0.20803314399125283</v>
      </c>
      <c r="E1762">
        <v>5.5439486484734339E-2</v>
      </c>
    </row>
    <row r="1763" spans="1:5" x14ac:dyDescent="0.25">
      <c r="A1763">
        <v>2111</v>
      </c>
      <c r="B1763">
        <v>1.9120421654259301</v>
      </c>
      <c r="C1763">
        <v>0.26644340921720028</v>
      </c>
      <c r="D1763">
        <v>0.2611605151168423</v>
      </c>
      <c r="E1763">
        <v>0.14386750013691735</v>
      </c>
    </row>
    <row r="1764" spans="1:5" x14ac:dyDescent="0.25">
      <c r="A1764">
        <v>2112</v>
      </c>
      <c r="B1764">
        <v>1.9318416316042808</v>
      </c>
      <c r="C1764">
        <v>0.16947934247647056</v>
      </c>
      <c r="D1764">
        <v>0.22297867091288429</v>
      </c>
      <c r="E1764">
        <v>9.590352250350434E-2</v>
      </c>
    </row>
    <row r="1765" spans="1:5" x14ac:dyDescent="0.25">
      <c r="A1765">
        <v>2113</v>
      </c>
      <c r="B1765">
        <v>1.842495229322981</v>
      </c>
      <c r="C1765">
        <v>0.12539645902131985</v>
      </c>
      <c r="D1765">
        <v>0.12858985012957996</v>
      </c>
      <c r="E1765">
        <v>-0.13771535692818845</v>
      </c>
    </row>
    <row r="1766" spans="1:5" x14ac:dyDescent="0.25">
      <c r="A1766">
        <v>2114</v>
      </c>
      <c r="B1766">
        <v>1.815910718339617</v>
      </c>
      <c r="C1766">
        <v>0.10757249659591307</v>
      </c>
      <c r="D1766">
        <v>9.1817327737210699E-2</v>
      </c>
      <c r="E1766">
        <v>-0.23119182839393859</v>
      </c>
    </row>
    <row r="1767" spans="1:5" x14ac:dyDescent="0.25">
      <c r="A1767">
        <v>2115</v>
      </c>
      <c r="B1767">
        <v>1.8681659111119389</v>
      </c>
      <c r="C1767">
        <v>0.21357274712261046</v>
      </c>
      <c r="D1767">
        <v>6.5564976830103483E-2</v>
      </c>
      <c r="E1767">
        <v>-0.3262614575935841</v>
      </c>
    </row>
    <row r="1768" spans="1:5" x14ac:dyDescent="0.25">
      <c r="A1768">
        <v>2116</v>
      </c>
      <c r="B1768">
        <v>1.8560225486835324</v>
      </c>
      <c r="C1768">
        <v>0.2092414371698133</v>
      </c>
      <c r="D1768">
        <v>9.3451192063407018E-2</v>
      </c>
      <c r="E1768">
        <v>-0.29344696968688277</v>
      </c>
    </row>
    <row r="1769" spans="1:5" x14ac:dyDescent="0.25">
      <c r="A1769">
        <v>2117</v>
      </c>
      <c r="B1769">
        <v>1.8043066311631211</v>
      </c>
      <c r="C1769">
        <v>0.15687174154992892</v>
      </c>
      <c r="D1769">
        <v>0.20961005447474834</v>
      </c>
      <c r="E1769">
        <v>-6.4716598022671712E-2</v>
      </c>
    </row>
    <row r="1770" spans="1:5" x14ac:dyDescent="0.25">
      <c r="A1770">
        <v>2118</v>
      </c>
      <c r="B1770">
        <v>1.8200807877882923</v>
      </c>
      <c r="C1770">
        <v>0.10909523906443189</v>
      </c>
      <c r="D1770">
        <v>0.22171847142362752</v>
      </c>
      <c r="E1770">
        <v>6.2974610598912073E-2</v>
      </c>
    </row>
    <row r="1771" spans="1:5" x14ac:dyDescent="0.25">
      <c r="A1771">
        <v>2119</v>
      </c>
      <c r="B1771">
        <v>1.8253228323141684</v>
      </c>
      <c r="C1771">
        <v>2.2460358951514606E-2</v>
      </c>
      <c r="D1771">
        <v>0.22974097796975343</v>
      </c>
      <c r="E1771">
        <v>0.25800189608040081</v>
      </c>
    </row>
    <row r="1772" spans="1:5" x14ac:dyDescent="0.25">
      <c r="A1772">
        <v>2120</v>
      </c>
      <c r="B1772">
        <v>1.8282655887947565</v>
      </c>
      <c r="C1772">
        <v>-2.4357520601502657E-2</v>
      </c>
      <c r="D1772">
        <v>0.15185961827113298</v>
      </c>
      <c r="E1772">
        <v>0.24825386988843628</v>
      </c>
    </row>
    <row r="1773" spans="1:5" x14ac:dyDescent="0.25">
      <c r="A1773">
        <v>2121</v>
      </c>
      <c r="B1773">
        <v>2.0428573472868869</v>
      </c>
      <c r="C1773">
        <v>-5.312046055758389E-2</v>
      </c>
      <c r="D1773">
        <v>2.1753385337639812E-2</v>
      </c>
      <c r="E1773">
        <v>0.22271867837046427</v>
      </c>
    </row>
    <row r="1774" spans="1:5" x14ac:dyDescent="0.25">
      <c r="A1774">
        <v>2122</v>
      </c>
      <c r="B1774">
        <v>2.0449930631266411</v>
      </c>
      <c r="C1774">
        <v>-4.9955737451977171E-2</v>
      </c>
      <c r="D1774">
        <v>-8.7501592411913062E-2</v>
      </c>
      <c r="E1774">
        <v>0.13706874774031946</v>
      </c>
    </row>
    <row r="1775" spans="1:5" x14ac:dyDescent="0.25">
      <c r="A1775">
        <v>2123</v>
      </c>
      <c r="B1775">
        <v>1.9703629277903898</v>
      </c>
      <c r="C1775">
        <v>4.4734185101955003E-2</v>
      </c>
      <c r="D1775">
        <v>-0.16445343693731682</v>
      </c>
      <c r="E1775">
        <v>-6.0956514581147772E-2</v>
      </c>
    </row>
    <row r="1776" spans="1:5" x14ac:dyDescent="0.25">
      <c r="A1776">
        <v>2124</v>
      </c>
      <c r="B1776">
        <v>1.9423008022128101</v>
      </c>
      <c r="C1776">
        <v>9.4419957403097401E-2</v>
      </c>
      <c r="D1776">
        <v>-0.18669916855960916</v>
      </c>
      <c r="E1776">
        <v>-5.3007556347715368E-2</v>
      </c>
    </row>
    <row r="1777" spans="1:5" x14ac:dyDescent="0.25">
      <c r="A1777">
        <v>2125</v>
      </c>
      <c r="B1777">
        <v>1.6850460080471485</v>
      </c>
      <c r="C1777">
        <v>0.12587936117026163</v>
      </c>
      <c r="D1777">
        <v>-0.1982006662541487</v>
      </c>
      <c r="E1777">
        <v>2.4610151847447151E-2</v>
      </c>
    </row>
    <row r="1778" spans="1:5" x14ac:dyDescent="0.25">
      <c r="A1778">
        <v>2126</v>
      </c>
      <c r="B1778">
        <v>1.4675302404699413</v>
      </c>
      <c r="C1778">
        <v>0.16701338339829672</v>
      </c>
      <c r="D1778">
        <v>-0.1452258042664088</v>
      </c>
      <c r="E1778">
        <v>3.8260160483846242E-2</v>
      </c>
    </row>
    <row r="1779" spans="1:5" x14ac:dyDescent="0.25">
      <c r="A1779">
        <v>2127</v>
      </c>
      <c r="B1779">
        <v>1.406173600417771</v>
      </c>
      <c r="C1779">
        <v>4.1196583522673781E-2</v>
      </c>
      <c r="D1779">
        <v>-0.1107511441405693</v>
      </c>
      <c r="E1779">
        <v>0.17085061655124009</v>
      </c>
    </row>
    <row r="1780" spans="1:5" x14ac:dyDescent="0.25">
      <c r="A1780">
        <v>2128</v>
      </c>
      <c r="B1780">
        <v>1.3089379881746583</v>
      </c>
      <c r="C1780">
        <v>4.8013312292331883E-2</v>
      </c>
      <c r="D1780">
        <v>-7.8368885018767653E-2</v>
      </c>
      <c r="E1780">
        <v>0.14695422503502334</v>
      </c>
    </row>
    <row r="1781" spans="1:5" x14ac:dyDescent="0.25">
      <c r="A1781">
        <v>2129</v>
      </c>
      <c r="B1781">
        <v>1.232035154266621</v>
      </c>
      <c r="C1781">
        <v>0.16577785701399606</v>
      </c>
      <c r="D1781">
        <v>5.4565582366320552E-2</v>
      </c>
      <c r="E1781">
        <v>-3.5371745555516407E-2</v>
      </c>
    </row>
    <row r="1782" spans="1:5" x14ac:dyDescent="0.25">
      <c r="A1782">
        <v>2130</v>
      </c>
      <c r="B1782">
        <v>1.1574267792201411</v>
      </c>
      <c r="C1782">
        <v>0.20413011334366485</v>
      </c>
      <c r="D1782">
        <v>-8.8990256779355788E-3</v>
      </c>
      <c r="E1782">
        <v>-2.9355578705383814E-2</v>
      </c>
    </row>
    <row r="1783" spans="1:5" x14ac:dyDescent="0.25">
      <c r="A1783">
        <v>2131</v>
      </c>
      <c r="B1783">
        <v>0.98951600160466935</v>
      </c>
      <c r="C1783">
        <v>0.31259947620849537</v>
      </c>
      <c r="D1783">
        <v>-2.6955324583937845E-2</v>
      </c>
      <c r="E1783">
        <v>-4.5560288500046245E-2</v>
      </c>
    </row>
    <row r="1784" spans="1:5" x14ac:dyDescent="0.25">
      <c r="A1784">
        <v>2132</v>
      </c>
      <c r="B1784">
        <v>0.82654831222938141</v>
      </c>
      <c r="C1784">
        <v>0.33100758505051026</v>
      </c>
      <c r="D1784">
        <v>2.3944847732000629E-2</v>
      </c>
      <c r="E1784">
        <v>-0.1042150590223881</v>
      </c>
    </row>
    <row r="1785" spans="1:5" x14ac:dyDescent="0.25">
      <c r="A1785">
        <v>2133</v>
      </c>
      <c r="B1785">
        <v>0.87807225737999806</v>
      </c>
      <c r="C1785">
        <v>0.1467828162452372</v>
      </c>
      <c r="D1785">
        <v>-3.0719256292536599E-2</v>
      </c>
      <c r="E1785">
        <v>-2.6490805737822594E-2</v>
      </c>
    </row>
    <row r="1786" spans="1:5" x14ac:dyDescent="0.25">
      <c r="A1786">
        <v>2134</v>
      </c>
      <c r="B1786">
        <v>1.1244133223408463</v>
      </c>
      <c r="C1786">
        <v>0.12869364352775045</v>
      </c>
      <c r="D1786">
        <v>0.16589021216991087</v>
      </c>
      <c r="E1786">
        <v>-2.4841225232758293E-2</v>
      </c>
    </row>
    <row r="1787" spans="1:5" x14ac:dyDescent="0.25">
      <c r="A1787">
        <v>2135</v>
      </c>
      <c r="B1787">
        <v>1.2766964783481141</v>
      </c>
      <c r="C1787">
        <v>0.11265657117110427</v>
      </c>
      <c r="D1787">
        <v>0.2408814404730425</v>
      </c>
      <c r="E1787">
        <v>-2.2157644811576616E-2</v>
      </c>
    </row>
    <row r="1788" spans="1:5" x14ac:dyDescent="0.25">
      <c r="A1788">
        <v>2136</v>
      </c>
      <c r="B1788">
        <v>1.6373242969539534</v>
      </c>
      <c r="C1788">
        <v>6.5877179199545832E-2</v>
      </c>
      <c r="D1788">
        <v>0.32165032482411698</v>
      </c>
      <c r="E1788">
        <v>2.4962831195767778E-2</v>
      </c>
    </row>
    <row r="1789" spans="1:5" x14ac:dyDescent="0.25">
      <c r="A1789">
        <v>2137</v>
      </c>
      <c r="B1789">
        <v>1.7570702362291439</v>
      </c>
      <c r="C1789">
        <v>4.9134532509984084E-2</v>
      </c>
      <c r="D1789">
        <v>0.33752641092543295</v>
      </c>
      <c r="E1789">
        <v>-3.2173023853262081E-2</v>
      </c>
    </row>
    <row r="1790" spans="1:5" x14ac:dyDescent="0.25">
      <c r="A1790">
        <v>2138</v>
      </c>
      <c r="B1790">
        <v>1.5885565708342078</v>
      </c>
      <c r="C1790">
        <v>0.12606975054209918</v>
      </c>
      <c r="D1790">
        <v>0.2569993207506226</v>
      </c>
      <c r="E1790">
        <v>-0.19008789960492847</v>
      </c>
    </row>
    <row r="1791" spans="1:5" x14ac:dyDescent="0.25">
      <c r="A1791">
        <v>2139</v>
      </c>
      <c r="B1791">
        <v>1.555149786314423</v>
      </c>
      <c r="C1791">
        <v>8.6079474038333728E-2</v>
      </c>
      <c r="D1791">
        <v>0.13230703758230736</v>
      </c>
      <c r="E1791">
        <v>-0.25648790210474126</v>
      </c>
    </row>
    <row r="1792" spans="1:5" x14ac:dyDescent="0.25">
      <c r="A1792">
        <v>2140</v>
      </c>
      <c r="B1792">
        <v>1.4987611278875541</v>
      </c>
      <c r="C1792">
        <v>-4.7032654302598266E-2</v>
      </c>
      <c r="D1792">
        <v>4.380867298127619E-3</v>
      </c>
      <c r="E1792">
        <v>-0.3773854822372244</v>
      </c>
    </row>
    <row r="1793" spans="1:5" x14ac:dyDescent="0.25">
      <c r="A1793">
        <v>2141</v>
      </c>
      <c r="B1793">
        <v>1.4911509456253631</v>
      </c>
      <c r="C1793">
        <v>-1.5049788793775125E-2</v>
      </c>
      <c r="D1793">
        <v>-0.18489236707302553</v>
      </c>
      <c r="E1793">
        <v>-0.38799199240210436</v>
      </c>
    </row>
    <row r="1794" spans="1:5" x14ac:dyDescent="0.25">
      <c r="A1794">
        <v>2142</v>
      </c>
      <c r="B1794">
        <v>1.6216524672424606</v>
      </c>
      <c r="C1794">
        <v>-7.4946534201219661E-2</v>
      </c>
      <c r="D1794">
        <v>-0.50033947283053726</v>
      </c>
      <c r="E1794">
        <v>-0.38100487775525654</v>
      </c>
    </row>
    <row r="1795" spans="1:5" x14ac:dyDescent="0.25">
      <c r="A1795">
        <v>2143</v>
      </c>
      <c r="B1795">
        <v>1.8462161000381898</v>
      </c>
      <c r="C1795">
        <v>-1.5226989211544051E-2</v>
      </c>
      <c r="D1795">
        <v>-0.61412636472421167</v>
      </c>
      <c r="E1795">
        <v>-0.37358324758186789</v>
      </c>
    </row>
    <row r="1796" spans="1:5" x14ac:dyDescent="0.25">
      <c r="A1796">
        <v>2144</v>
      </c>
      <c r="B1796">
        <v>1.9762746032361838</v>
      </c>
      <c r="C1796">
        <v>2.7526628416992698E-2</v>
      </c>
      <c r="D1796">
        <v>-0.6392519626665597</v>
      </c>
      <c r="E1796">
        <v>-0.4454849247011744</v>
      </c>
    </row>
    <row r="1797" spans="1:5" x14ac:dyDescent="0.25">
      <c r="A1797">
        <v>2145</v>
      </c>
      <c r="B1797">
        <v>1.9157979594585983</v>
      </c>
      <c r="C1797">
        <v>5.0723173075115799E-2</v>
      </c>
      <c r="D1797">
        <v>-0.64356573299070607</v>
      </c>
      <c r="E1797">
        <v>-0.44459925204089679</v>
      </c>
    </row>
    <row r="1798" spans="1:5" x14ac:dyDescent="0.25">
      <c r="A1798">
        <v>2146</v>
      </c>
      <c r="B1798">
        <v>1.7402774715790645</v>
      </c>
      <c r="C1798">
        <v>0.22718801885867534</v>
      </c>
      <c r="D1798">
        <v>-0.47788940728566864</v>
      </c>
      <c r="E1798">
        <v>-0.22603528106985077</v>
      </c>
    </row>
    <row r="1799" spans="1:5" x14ac:dyDescent="0.25">
      <c r="A1799">
        <v>2147</v>
      </c>
      <c r="B1799">
        <v>1.6170664110508124</v>
      </c>
      <c r="C1799">
        <v>0.20047165914016035</v>
      </c>
      <c r="D1799">
        <v>-0.26143098606476506</v>
      </c>
      <c r="E1799">
        <v>-7.6425273914223088E-2</v>
      </c>
    </row>
    <row r="1800" spans="1:5" x14ac:dyDescent="0.25">
      <c r="A1800">
        <v>2148</v>
      </c>
      <c r="B1800">
        <v>1.5963054680380309</v>
      </c>
      <c r="C1800">
        <v>0.20859210813123341</v>
      </c>
      <c r="D1800">
        <v>-0.22035070847800453</v>
      </c>
      <c r="E1800">
        <v>-1.8274929159496026E-2</v>
      </c>
    </row>
    <row r="1801" spans="1:5" x14ac:dyDescent="0.25">
      <c r="A1801">
        <v>2149</v>
      </c>
      <c r="B1801">
        <v>1.6896367061034108</v>
      </c>
      <c r="C1801">
        <v>0.31763026999586713</v>
      </c>
      <c r="D1801">
        <v>-0.12756907920414676</v>
      </c>
      <c r="E1801">
        <v>-2.7173377662717959E-2</v>
      </c>
    </row>
    <row r="1802" spans="1:5" x14ac:dyDescent="0.25">
      <c r="A1802">
        <v>2150</v>
      </c>
      <c r="B1802">
        <v>1.7337660663097616</v>
      </c>
      <c r="C1802">
        <v>0.17178247300138144</v>
      </c>
      <c r="D1802">
        <v>2.1553010771538789E-2</v>
      </c>
      <c r="E1802">
        <v>-0.28662026054740658</v>
      </c>
    </row>
    <row r="1803" spans="1:5" x14ac:dyDescent="0.25">
      <c r="A1803">
        <v>2151</v>
      </c>
      <c r="B1803">
        <v>1.6961680727249591</v>
      </c>
      <c r="C1803">
        <v>0.10075642810072688</v>
      </c>
      <c r="D1803">
        <v>-9.366211879597855E-2</v>
      </c>
      <c r="E1803">
        <v>-0.61555981998091847</v>
      </c>
    </row>
    <row r="1804" spans="1:5" x14ac:dyDescent="0.25">
      <c r="A1804">
        <v>2152</v>
      </c>
      <c r="B1804">
        <v>1.6719889944065642</v>
      </c>
      <c r="C1804">
        <v>0.17968493821511816</v>
      </c>
      <c r="D1804">
        <v>-2.9629223982081027E-2</v>
      </c>
      <c r="E1804">
        <v>-0.76387843301862224</v>
      </c>
    </row>
    <row r="1805" spans="1:5" x14ac:dyDescent="0.25">
      <c r="A1805">
        <v>2153</v>
      </c>
      <c r="B1805">
        <v>1.57077536288397</v>
      </c>
      <c r="C1805">
        <v>0.20478055987247037</v>
      </c>
      <c r="D1805">
        <v>0.17099329448651185</v>
      </c>
      <c r="E1805">
        <v>-0.96007380095985018</v>
      </c>
    </row>
    <row r="1806" spans="1:5" x14ac:dyDescent="0.25">
      <c r="A1806">
        <v>2154</v>
      </c>
      <c r="B1806">
        <v>1.6153415299144165</v>
      </c>
      <c r="C1806">
        <v>0.28026035677503969</v>
      </c>
      <c r="D1806">
        <v>0.1317526318103496</v>
      </c>
      <c r="E1806">
        <v>-0.81597831845491642</v>
      </c>
    </row>
    <row r="1807" spans="1:5" x14ac:dyDescent="0.25">
      <c r="A1807">
        <v>2155</v>
      </c>
      <c r="B1807">
        <v>1.6828676882957812</v>
      </c>
      <c r="C1807">
        <v>0.3044204634954194</v>
      </c>
      <c r="D1807">
        <v>0.1954899144336214</v>
      </c>
      <c r="E1807">
        <v>-0.55226177091006834</v>
      </c>
    </row>
    <row r="1808" spans="1:5" x14ac:dyDescent="0.25">
      <c r="A1808">
        <v>2156</v>
      </c>
      <c r="B1808">
        <v>1.6937183925649504</v>
      </c>
      <c r="C1808">
        <v>0.42002943231969775</v>
      </c>
      <c r="D1808">
        <v>0.1788752639701395</v>
      </c>
      <c r="E1808">
        <v>-0.29527044386727708</v>
      </c>
    </row>
    <row r="1809" spans="1:5" x14ac:dyDescent="0.25">
      <c r="A1809">
        <v>2157</v>
      </c>
      <c r="B1809">
        <v>1.8726007983441726</v>
      </c>
      <c r="C1809">
        <v>0.43378871060924518</v>
      </c>
      <c r="D1809">
        <v>1.0014131348379191E-3</v>
      </c>
      <c r="E1809">
        <v>0.10527637509345619</v>
      </c>
    </row>
    <row r="1810" spans="1:5" x14ac:dyDescent="0.25">
      <c r="A1810">
        <v>2158</v>
      </c>
      <c r="B1810">
        <v>1.8820671794998109</v>
      </c>
      <c r="C1810">
        <v>0.34602382355118472</v>
      </c>
      <c r="D1810">
        <v>-4.6352180446259592E-2</v>
      </c>
      <c r="E1810">
        <v>0.26024123801510113</v>
      </c>
    </row>
    <row r="1811" spans="1:5" x14ac:dyDescent="0.25">
      <c r="A1811">
        <v>2159</v>
      </c>
      <c r="B1811">
        <v>1.8399896903510664</v>
      </c>
      <c r="C1811">
        <v>0.26763536997214649</v>
      </c>
      <c r="D1811">
        <v>-2.0885209477572237E-2</v>
      </c>
      <c r="E1811">
        <v>0.22413464681313111</v>
      </c>
    </row>
    <row r="1812" spans="1:5" x14ac:dyDescent="0.25">
      <c r="A1812">
        <v>2160</v>
      </c>
      <c r="B1812">
        <v>1.7638742068576421</v>
      </c>
      <c r="C1812">
        <v>0.17580107599967648</v>
      </c>
      <c r="D1812">
        <v>-9.5395673876110237E-3</v>
      </c>
      <c r="E1812">
        <v>0.269791393621791</v>
      </c>
    </row>
    <row r="1813" spans="1:5" x14ac:dyDescent="0.25">
      <c r="A1813">
        <v>2161</v>
      </c>
      <c r="B1813">
        <v>1.4376077772937743</v>
      </c>
      <c r="C1813">
        <v>-0.21197062708901748</v>
      </c>
      <c r="D1813">
        <v>0.10114138227794449</v>
      </c>
      <c r="E1813">
        <v>0.20036424074544698</v>
      </c>
    </row>
    <row r="1814" spans="1:5" x14ac:dyDescent="0.25">
      <c r="A1814">
        <v>2162</v>
      </c>
      <c r="B1814">
        <v>1.3005615431042015</v>
      </c>
      <c r="C1814">
        <v>-0.25472246779347585</v>
      </c>
      <c r="D1814">
        <v>0.12153502852593316</v>
      </c>
      <c r="E1814">
        <v>0.15639421431765638</v>
      </c>
    </row>
    <row r="1815" spans="1:5" x14ac:dyDescent="0.25">
      <c r="A1815">
        <v>2163</v>
      </c>
      <c r="B1815">
        <v>1.2193589035670069</v>
      </c>
      <c r="C1815">
        <v>-4.266202326714056E-2</v>
      </c>
      <c r="D1815">
        <v>8.4733024054760242E-2</v>
      </c>
      <c r="E1815">
        <v>0.18119558637721864</v>
      </c>
    </row>
    <row r="1816" spans="1:5" x14ac:dyDescent="0.25">
      <c r="A1816">
        <v>2164</v>
      </c>
      <c r="B1816">
        <v>1.271016493204741</v>
      </c>
      <c r="C1816">
        <v>-5.1508279433374986E-2</v>
      </c>
      <c r="D1816">
        <v>4.9784520544742181E-2</v>
      </c>
      <c r="E1816">
        <v>9.0954375794245493E-2</v>
      </c>
    </row>
    <row r="1817" spans="1:5" x14ac:dyDescent="0.25">
      <c r="A1817">
        <v>2165</v>
      </c>
      <c r="B1817">
        <v>1.3598195182082289</v>
      </c>
      <c r="C1817">
        <v>-1.7866055082311573E-2</v>
      </c>
      <c r="D1817">
        <v>0.11687722584563914</v>
      </c>
      <c r="E1817">
        <v>-4.8338706234038381E-2</v>
      </c>
    </row>
    <row r="1818" spans="1:5" x14ac:dyDescent="0.25">
      <c r="A1818">
        <v>2166</v>
      </c>
      <c r="B1818">
        <v>1.4351041898628636</v>
      </c>
      <c r="C1818">
        <v>-6.1543863677987767E-2</v>
      </c>
      <c r="D1818">
        <v>0.135748571658142</v>
      </c>
      <c r="E1818">
        <v>-0.18132338881674551</v>
      </c>
    </row>
    <row r="1819" spans="1:5" x14ac:dyDescent="0.25">
      <c r="A1819">
        <v>2167</v>
      </c>
      <c r="B1819">
        <v>1.4224272923643335</v>
      </c>
      <c r="C1819">
        <v>-0.371084617031194</v>
      </c>
      <c r="D1819">
        <v>0.24253781639917352</v>
      </c>
      <c r="E1819">
        <v>-0.29339367416057621</v>
      </c>
    </row>
    <row r="1820" spans="1:5" x14ac:dyDescent="0.25">
      <c r="A1820">
        <v>2168</v>
      </c>
      <c r="B1820">
        <v>1.3000989113226746</v>
      </c>
      <c r="C1820">
        <v>-0.59713999395103878</v>
      </c>
      <c r="D1820">
        <v>0.34329881525583317</v>
      </c>
      <c r="E1820">
        <v>-0.26780397718190097</v>
      </c>
    </row>
    <row r="1821" spans="1:5" x14ac:dyDescent="0.25">
      <c r="A1821">
        <v>2169</v>
      </c>
      <c r="B1821">
        <v>1.0519941497128633</v>
      </c>
      <c r="C1821">
        <v>-0.76063607016049073</v>
      </c>
      <c r="D1821">
        <v>0.28973900950397591</v>
      </c>
      <c r="E1821">
        <v>-0.28983501289864094</v>
      </c>
    </row>
    <row r="1822" spans="1:5" x14ac:dyDescent="0.25">
      <c r="A1822">
        <v>2170</v>
      </c>
      <c r="B1822">
        <v>1.0273354151104221</v>
      </c>
      <c r="C1822">
        <v>-0.7873648811613938</v>
      </c>
      <c r="D1822">
        <v>0.33358496870100329</v>
      </c>
      <c r="E1822">
        <v>-0.27443510358931644</v>
      </c>
    </row>
    <row r="1823" spans="1:5" x14ac:dyDescent="0.25">
      <c r="A1823">
        <v>2171</v>
      </c>
      <c r="B1823">
        <v>1.107941890034281</v>
      </c>
      <c r="C1823">
        <v>-0.73187687478684349</v>
      </c>
      <c r="D1823">
        <v>0.23320597888799602</v>
      </c>
      <c r="E1823">
        <v>-0.11924927039609862</v>
      </c>
    </row>
    <row r="1824" spans="1:5" x14ac:dyDescent="0.25">
      <c r="A1824">
        <v>2172</v>
      </c>
      <c r="B1824">
        <v>1.0800372393517295</v>
      </c>
      <c r="C1824">
        <v>-0.56704346470552625</v>
      </c>
      <c r="D1824">
        <v>0.12928984211544142</v>
      </c>
      <c r="E1824">
        <v>-0.12391435821819037</v>
      </c>
    </row>
    <row r="1825" spans="1:5" x14ac:dyDescent="0.25">
      <c r="A1825">
        <v>2173</v>
      </c>
      <c r="B1825">
        <v>1.2706370467420556</v>
      </c>
      <c r="C1825">
        <v>-0.28599739747747838</v>
      </c>
      <c r="D1825">
        <v>0.17725605155121008</v>
      </c>
      <c r="E1825">
        <v>4.3273378221987471E-2</v>
      </c>
    </row>
    <row r="1826" spans="1:5" x14ac:dyDescent="0.25">
      <c r="A1826">
        <v>2174</v>
      </c>
      <c r="B1826">
        <v>1.4903321805306009</v>
      </c>
      <c r="C1826">
        <v>-9.0434591912472939E-2</v>
      </c>
      <c r="D1826">
        <v>7.5500158511984106E-2</v>
      </c>
      <c r="E1826">
        <v>0.28528727545162147</v>
      </c>
    </row>
    <row r="1827" spans="1:5" x14ac:dyDescent="0.25">
      <c r="A1827">
        <v>2175</v>
      </c>
      <c r="B1827">
        <v>1.6520901910782704</v>
      </c>
      <c r="C1827">
        <v>0.17178164593161752</v>
      </c>
      <c r="D1827">
        <v>0.13759215202959194</v>
      </c>
      <c r="E1827">
        <v>0.23815430768110327</v>
      </c>
    </row>
    <row r="1828" spans="1:5" x14ac:dyDescent="0.25">
      <c r="A1828">
        <v>2176</v>
      </c>
      <c r="B1828">
        <v>1.8222458481941219</v>
      </c>
      <c r="C1828">
        <v>0.41601306047659525</v>
      </c>
      <c r="D1828">
        <v>0.28269444956880568</v>
      </c>
      <c r="E1828">
        <v>0.20593250611385508</v>
      </c>
    </row>
    <row r="1829" spans="1:5" x14ac:dyDescent="0.25">
      <c r="A1829">
        <v>2177</v>
      </c>
      <c r="B1829">
        <v>1.9465508675030014</v>
      </c>
      <c r="C1829">
        <v>0.45369115546014527</v>
      </c>
      <c r="D1829">
        <v>0.27953408342889735</v>
      </c>
      <c r="E1829">
        <v>0.1343877334701698</v>
      </c>
    </row>
    <row r="1830" spans="1:5" x14ac:dyDescent="0.25">
      <c r="A1830">
        <v>2178</v>
      </c>
      <c r="B1830">
        <v>1.94402349274384</v>
      </c>
      <c r="C1830">
        <v>0.50993976429639831</v>
      </c>
      <c r="D1830">
        <v>0.32750469346420907</v>
      </c>
      <c r="E1830">
        <v>-5.3876715941100266E-2</v>
      </c>
    </row>
    <row r="1831" spans="1:5" x14ac:dyDescent="0.25">
      <c r="A1831">
        <v>2179</v>
      </c>
      <c r="B1831">
        <v>1.921605541025053</v>
      </c>
      <c r="C1831">
        <v>0.50171791522760301</v>
      </c>
      <c r="D1831">
        <v>0.37596521378023079</v>
      </c>
      <c r="E1831">
        <v>-5.421116579756137E-2</v>
      </c>
    </row>
    <row r="1832" spans="1:5" x14ac:dyDescent="0.25">
      <c r="A1832">
        <v>2180</v>
      </c>
      <c r="B1832">
        <v>2.0493137773029844</v>
      </c>
      <c r="C1832">
        <v>0.33914879150037786</v>
      </c>
      <c r="D1832">
        <v>0.42598137964992655</v>
      </c>
      <c r="E1832">
        <v>3.0933732477408195E-2</v>
      </c>
    </row>
    <row r="1833" spans="1:5" x14ac:dyDescent="0.25">
      <c r="A1833">
        <v>2181</v>
      </c>
      <c r="B1833">
        <v>2.0977479672823613</v>
      </c>
      <c r="C1833">
        <v>0.34241509743814064</v>
      </c>
      <c r="D1833">
        <v>0.43355070933570639</v>
      </c>
      <c r="E1833">
        <v>0.15004584649865474</v>
      </c>
    </row>
    <row r="1834" spans="1:5" x14ac:dyDescent="0.25">
      <c r="A1834">
        <v>2182</v>
      </c>
      <c r="B1834">
        <v>2.1768639668335727</v>
      </c>
      <c r="C1834">
        <v>0.28442153955030469</v>
      </c>
      <c r="D1834">
        <v>0.41113470962773435</v>
      </c>
      <c r="E1834">
        <v>0.33774815673468594</v>
      </c>
    </row>
    <row r="1835" spans="1:5" x14ac:dyDescent="0.25">
      <c r="A1835">
        <v>2183</v>
      </c>
      <c r="B1835">
        <v>2.1288130174627189</v>
      </c>
      <c r="C1835">
        <v>0.25201275784932237</v>
      </c>
      <c r="D1835">
        <v>0.39062848366425368</v>
      </c>
      <c r="E1835">
        <v>0.35204934160179252</v>
      </c>
    </row>
    <row r="1836" spans="1:5" x14ac:dyDescent="0.25">
      <c r="A1836">
        <v>2184</v>
      </c>
      <c r="B1836">
        <v>1.9239788374981388</v>
      </c>
      <c r="C1836">
        <v>0.27446140891408316</v>
      </c>
      <c r="D1836">
        <v>0.30237949787775775</v>
      </c>
      <c r="E1836">
        <v>0.22580429071696947</v>
      </c>
    </row>
    <row r="1837" spans="1:5" x14ac:dyDescent="0.25">
      <c r="A1837">
        <v>2185</v>
      </c>
      <c r="B1837">
        <v>1.7558346588321831</v>
      </c>
      <c r="C1837">
        <v>0.30808395892618556</v>
      </c>
      <c r="D1837">
        <v>0.28109153295928729</v>
      </c>
      <c r="E1837">
        <v>0.18519358046568241</v>
      </c>
    </row>
    <row r="1838" spans="1:5" x14ac:dyDescent="0.25">
      <c r="A1838">
        <v>2186</v>
      </c>
      <c r="B1838">
        <v>1.4420875723333975</v>
      </c>
      <c r="C1838">
        <v>0.37392806632697784</v>
      </c>
      <c r="D1838">
        <v>0.33513605284518755</v>
      </c>
      <c r="E1838">
        <v>1.0336041414878474E-2</v>
      </c>
    </row>
    <row r="1839" spans="1:5" x14ac:dyDescent="0.25">
      <c r="A1839">
        <v>2187</v>
      </c>
      <c r="B1839">
        <v>1.3218114560431944</v>
      </c>
      <c r="C1839">
        <v>0.39456424493522491</v>
      </c>
      <c r="D1839">
        <v>0.27197073620886586</v>
      </c>
      <c r="E1839">
        <v>-5.9345014679629736E-2</v>
      </c>
    </row>
    <row r="1840" spans="1:5" x14ac:dyDescent="0.25">
      <c r="A1840">
        <v>2188</v>
      </c>
      <c r="B1840">
        <v>1.2716881176642636</v>
      </c>
      <c r="C1840">
        <v>0.41074470937442553</v>
      </c>
      <c r="D1840">
        <v>0.20773448706456601</v>
      </c>
      <c r="E1840">
        <v>-5.3854183010801047E-2</v>
      </c>
    </row>
    <row r="1841" spans="1:5" x14ac:dyDescent="0.25">
      <c r="A1841">
        <v>2189</v>
      </c>
      <c r="B1841">
        <v>1.3605673788390178</v>
      </c>
      <c r="C1841">
        <v>0.34214550791668347</v>
      </c>
      <c r="D1841">
        <v>1.4178618929878454E-2</v>
      </c>
      <c r="E1841">
        <v>2.4882110644673487E-2</v>
      </c>
    </row>
    <row r="1842" spans="1:5" x14ac:dyDescent="0.25">
      <c r="A1842">
        <v>2190</v>
      </c>
      <c r="B1842">
        <v>1.5135078624830844</v>
      </c>
      <c r="C1842">
        <v>0.35752002730284604</v>
      </c>
      <c r="D1842">
        <v>-0.23836339714878116</v>
      </c>
      <c r="E1842">
        <v>0.16550996622598965</v>
      </c>
    </row>
    <row r="1843" spans="1:5" x14ac:dyDescent="0.25">
      <c r="A1843">
        <v>2191</v>
      </c>
      <c r="B1843">
        <v>1.60508462332783</v>
      </c>
      <c r="C1843">
        <v>0.33706145027931228</v>
      </c>
      <c r="D1843">
        <v>-0.36879672468217134</v>
      </c>
      <c r="E1843">
        <v>0.23822462768272595</v>
      </c>
    </row>
    <row r="1844" spans="1:5" x14ac:dyDescent="0.25">
      <c r="A1844">
        <v>2192</v>
      </c>
      <c r="B1844">
        <v>1.686636580953726</v>
      </c>
      <c r="C1844">
        <v>0.33518166185161163</v>
      </c>
      <c r="D1844">
        <v>-0.3820329696506925</v>
      </c>
      <c r="E1844">
        <v>0.26687635807289012</v>
      </c>
    </row>
    <row r="1845" spans="1:5" x14ac:dyDescent="0.25">
      <c r="A1845">
        <v>2193</v>
      </c>
      <c r="B1845">
        <v>1.7966724453740706</v>
      </c>
      <c r="C1845">
        <v>0.34185356589311211</v>
      </c>
      <c r="D1845">
        <v>-0.42386968071491166</v>
      </c>
      <c r="E1845">
        <v>0.30548671886204126</v>
      </c>
    </row>
    <row r="1846" spans="1:5" x14ac:dyDescent="0.25">
      <c r="A1846">
        <v>2194</v>
      </c>
      <c r="B1846">
        <v>1.8796525776987778</v>
      </c>
      <c r="C1846">
        <v>0.32075113539811767</v>
      </c>
      <c r="D1846">
        <v>-0.283657917517463</v>
      </c>
      <c r="E1846">
        <v>0.14906366442980107</v>
      </c>
    </row>
    <row r="1847" spans="1:5" x14ac:dyDescent="0.25">
      <c r="A1847">
        <v>2195</v>
      </c>
      <c r="B1847">
        <v>1.9699574443765313</v>
      </c>
      <c r="C1847">
        <v>0.21372541161886957</v>
      </c>
      <c r="D1847">
        <v>-7.916412027066301E-2</v>
      </c>
      <c r="E1847">
        <v>3.9558153951926361E-3</v>
      </c>
    </row>
    <row r="1848" spans="1:5" x14ac:dyDescent="0.25">
      <c r="A1848">
        <v>2196</v>
      </c>
      <c r="B1848">
        <v>1.9810591180801578</v>
      </c>
      <c r="C1848">
        <v>0.16243003243219789</v>
      </c>
      <c r="D1848">
        <v>-2.2126635482166819E-2</v>
      </c>
      <c r="E1848">
        <v>-0.11318076960036985</v>
      </c>
    </row>
    <row r="1849" spans="1:5" x14ac:dyDescent="0.25">
      <c r="A1849">
        <v>2197</v>
      </c>
      <c r="B1849">
        <v>1.9370897337504844</v>
      </c>
      <c r="C1849">
        <v>9.4514942821935594E-2</v>
      </c>
      <c r="D1849">
        <v>0.20046803508607558</v>
      </c>
      <c r="E1849">
        <v>-0.28404813725843192</v>
      </c>
    </row>
    <row r="1850" spans="1:5" x14ac:dyDescent="0.25">
      <c r="A1850">
        <v>2198</v>
      </c>
      <c r="B1850">
        <v>1.8556330082730257</v>
      </c>
      <c r="C1850">
        <v>-2.7245119795475503E-2</v>
      </c>
      <c r="D1850">
        <v>0.19333940838933425</v>
      </c>
      <c r="E1850">
        <v>-0.36043366711811503</v>
      </c>
    </row>
    <row r="1851" spans="1:5" x14ac:dyDescent="0.25">
      <c r="A1851">
        <v>2199</v>
      </c>
      <c r="B1851">
        <v>1.804799494608587</v>
      </c>
      <c r="C1851">
        <v>8.5622009986896827E-2</v>
      </c>
      <c r="D1851">
        <v>6.2129245353027669E-2</v>
      </c>
      <c r="E1851">
        <v>-0.33410389320500722</v>
      </c>
    </row>
    <row r="1852" spans="1:5" x14ac:dyDescent="0.25">
      <c r="A1852">
        <v>2200</v>
      </c>
      <c r="B1852">
        <v>1.881330917196274</v>
      </c>
      <c r="C1852">
        <v>0.23061436995843698</v>
      </c>
      <c r="D1852">
        <v>1.5523934046744663E-2</v>
      </c>
      <c r="E1852">
        <v>-0.31724622406196784</v>
      </c>
    </row>
    <row r="1853" spans="1:5" x14ac:dyDescent="0.25">
      <c r="A1853">
        <v>2201</v>
      </c>
      <c r="B1853">
        <v>2.0216418268677079</v>
      </c>
      <c r="C1853">
        <v>0.44662220254294349</v>
      </c>
      <c r="D1853">
        <v>-0.10880686737971321</v>
      </c>
      <c r="E1853">
        <v>-0.18301756836018465</v>
      </c>
    </row>
    <row r="1854" spans="1:5" x14ac:dyDescent="0.25">
      <c r="A1854">
        <v>2202</v>
      </c>
      <c r="B1854">
        <v>1.9956148210964257</v>
      </c>
      <c r="C1854">
        <v>0.69454560742301708</v>
      </c>
      <c r="D1854">
        <v>-9.1550914820672388E-2</v>
      </c>
      <c r="E1854">
        <v>-9.8037940542987825E-2</v>
      </c>
    </row>
    <row r="1855" spans="1:5" x14ac:dyDescent="0.25">
      <c r="A1855">
        <v>2203</v>
      </c>
      <c r="B1855">
        <v>2.0493308347073533</v>
      </c>
      <c r="C1855">
        <v>0.76486722030232845</v>
      </c>
      <c r="D1855">
        <v>-3.2604008377092306E-2</v>
      </c>
      <c r="E1855">
        <v>-0.20903606417187356</v>
      </c>
    </row>
    <row r="1856" spans="1:5" x14ac:dyDescent="0.25">
      <c r="A1856">
        <v>2204</v>
      </c>
      <c r="B1856">
        <v>2.1613803179919198</v>
      </c>
      <c r="C1856">
        <v>0.72871439465510568</v>
      </c>
      <c r="D1856">
        <v>-6.8931727173426174E-2</v>
      </c>
      <c r="E1856">
        <v>-0.21841312854899678</v>
      </c>
    </row>
    <row r="1857" spans="1:5" x14ac:dyDescent="0.25">
      <c r="A1857">
        <v>2205</v>
      </c>
      <c r="B1857">
        <v>2.00466097473688</v>
      </c>
      <c r="C1857">
        <v>0.51357468364391834</v>
      </c>
      <c r="D1857">
        <v>-5.0450857482976418E-2</v>
      </c>
      <c r="E1857">
        <v>-0.24620954283515356</v>
      </c>
    </row>
    <row r="1858" spans="1:5" x14ac:dyDescent="0.25">
      <c r="A1858">
        <v>2206</v>
      </c>
      <c r="B1858">
        <v>2.1683169680843988</v>
      </c>
      <c r="C1858">
        <v>0.19104073460728738</v>
      </c>
      <c r="D1858">
        <v>-6.9284572921837345E-2</v>
      </c>
      <c r="E1858">
        <v>-0.33745477680072838</v>
      </c>
    </row>
    <row r="1859" spans="1:5" x14ac:dyDescent="0.25">
      <c r="A1859">
        <v>2207</v>
      </c>
      <c r="B1859">
        <v>2.3205887824188385</v>
      </c>
      <c r="C1859">
        <v>-0.1143820463684781</v>
      </c>
      <c r="D1859">
        <v>-0.10900430778922779</v>
      </c>
      <c r="E1859">
        <v>-0.24292185315101497</v>
      </c>
    </row>
    <row r="1860" spans="1:5" x14ac:dyDescent="0.25">
      <c r="A1860">
        <v>2208</v>
      </c>
      <c r="B1860">
        <v>2.247051491089473</v>
      </c>
      <c r="C1860">
        <v>-0.24648240502177118</v>
      </c>
      <c r="D1860">
        <v>-0.16568621180510268</v>
      </c>
      <c r="E1860">
        <v>-0.15226058719473204</v>
      </c>
    </row>
    <row r="1861" spans="1:5" x14ac:dyDescent="0.25">
      <c r="A1861">
        <v>2209</v>
      </c>
      <c r="B1861">
        <v>2.3915043860810248</v>
      </c>
      <c r="C1861">
        <v>-0.18133282194455538</v>
      </c>
      <c r="D1861">
        <v>-0.35141775150812049</v>
      </c>
      <c r="E1861">
        <v>-0.19643717509562644</v>
      </c>
    </row>
    <row r="1862" spans="1:5" x14ac:dyDescent="0.25">
      <c r="A1862">
        <v>2210</v>
      </c>
      <c r="B1862">
        <v>2.3336642402899241</v>
      </c>
      <c r="C1862">
        <v>-0.12485743345959902</v>
      </c>
      <c r="D1862">
        <v>-0.38627060801475105</v>
      </c>
      <c r="E1862">
        <v>-0.23912566763026041</v>
      </c>
    </row>
    <row r="1863" spans="1:5" x14ac:dyDescent="0.25">
      <c r="A1863">
        <v>2211</v>
      </c>
      <c r="B1863">
        <v>2.0410107200592469</v>
      </c>
      <c r="C1863">
        <v>0.17566526367326585</v>
      </c>
      <c r="D1863">
        <v>-0.47763111908767653</v>
      </c>
      <c r="E1863">
        <v>-0.34050082546434379</v>
      </c>
    </row>
    <row r="1864" spans="1:5" x14ac:dyDescent="0.25">
      <c r="A1864">
        <v>2212</v>
      </c>
      <c r="B1864">
        <v>1.9530910974879565</v>
      </c>
      <c r="C1864">
        <v>0.21129285574356765</v>
      </c>
      <c r="D1864">
        <v>-0.39009610458113231</v>
      </c>
      <c r="E1864">
        <v>-0.43269778580761292</v>
      </c>
    </row>
    <row r="1865" spans="1:5" x14ac:dyDescent="0.25">
      <c r="A1865">
        <v>2213</v>
      </c>
      <c r="B1865">
        <v>1.806769953763453</v>
      </c>
      <c r="C1865">
        <v>8.1835060470656529E-2</v>
      </c>
      <c r="D1865">
        <v>2.1908999882324007E-2</v>
      </c>
      <c r="E1865">
        <v>-0.59967335166099556</v>
      </c>
    </row>
    <row r="1866" spans="1:5" x14ac:dyDescent="0.25">
      <c r="A1866">
        <v>2214</v>
      </c>
      <c r="B1866">
        <v>1.7594923064397954</v>
      </c>
      <c r="C1866">
        <v>4.3777083364774691E-2</v>
      </c>
      <c r="D1866">
        <v>0.24284656398351215</v>
      </c>
      <c r="E1866">
        <v>-0.62291081682337812</v>
      </c>
    </row>
    <row r="1867" spans="1:5" x14ac:dyDescent="0.25">
      <c r="A1867">
        <v>2215</v>
      </c>
      <c r="B1867">
        <v>1.869319967048666</v>
      </c>
      <c r="C1867">
        <v>-7.8970874570497424E-2</v>
      </c>
      <c r="D1867">
        <v>0.44591796374015347</v>
      </c>
      <c r="E1867">
        <v>-0.54574503533948604</v>
      </c>
    </row>
    <row r="1868" spans="1:5" x14ac:dyDescent="0.25">
      <c r="A1868">
        <v>2216</v>
      </c>
      <c r="B1868">
        <v>1.8697636332183674</v>
      </c>
      <c r="C1868">
        <v>-0.13706715816913365</v>
      </c>
      <c r="D1868">
        <v>0.58617370689317705</v>
      </c>
      <c r="E1868">
        <v>-0.40598072746306052</v>
      </c>
    </row>
    <row r="1869" spans="1:5" x14ac:dyDescent="0.25">
      <c r="A1869">
        <v>2217</v>
      </c>
      <c r="B1869">
        <v>1.8442171428339154</v>
      </c>
      <c r="C1869">
        <v>-8.3125855581348523E-2</v>
      </c>
      <c r="D1869">
        <v>0.64951011135450398</v>
      </c>
      <c r="E1869">
        <v>-0.18766264897703011</v>
      </c>
    </row>
    <row r="1870" spans="1:5" x14ac:dyDescent="0.25">
      <c r="A1870">
        <v>2218</v>
      </c>
      <c r="B1870">
        <v>1.921431565023006</v>
      </c>
      <c r="C1870">
        <v>-0.10188108044559745</v>
      </c>
      <c r="D1870">
        <v>0.62177477068200704</v>
      </c>
      <c r="E1870">
        <v>3.1016283373780883E-2</v>
      </c>
    </row>
    <row r="1871" spans="1:5" x14ac:dyDescent="0.25">
      <c r="A1871">
        <v>2219</v>
      </c>
      <c r="B1871">
        <v>2.0097324159546353</v>
      </c>
      <c r="C1871">
        <v>-0.17738055583792683</v>
      </c>
      <c r="D1871">
        <v>0.49427265903204443</v>
      </c>
      <c r="E1871">
        <v>0.37563160357035469</v>
      </c>
    </row>
    <row r="1872" spans="1:5" x14ac:dyDescent="0.25">
      <c r="A1872">
        <v>2220</v>
      </c>
      <c r="B1872">
        <v>2.2128373124661618</v>
      </c>
      <c r="C1872">
        <v>-0.23512383927553224</v>
      </c>
      <c r="D1872">
        <v>0.46954337166877513</v>
      </c>
      <c r="E1872">
        <v>0.52868256732543017</v>
      </c>
    </row>
    <row r="1873" spans="1:5" x14ac:dyDescent="0.25">
      <c r="A1873">
        <v>2221</v>
      </c>
      <c r="B1873">
        <v>2.3742228003467005</v>
      </c>
      <c r="C1873">
        <v>-0.12374955416232707</v>
      </c>
      <c r="D1873">
        <v>0.3376398239896013</v>
      </c>
      <c r="E1873">
        <v>0.58608020042790876</v>
      </c>
    </row>
    <row r="1874" spans="1:5" x14ac:dyDescent="0.25">
      <c r="A1874">
        <v>2222</v>
      </c>
      <c r="B1874">
        <v>2.5091519248950722</v>
      </c>
      <c r="C1874">
        <v>-1.801564768156624E-2</v>
      </c>
      <c r="D1874">
        <v>0.18084948541875656</v>
      </c>
      <c r="E1874">
        <v>0.61586810196783159</v>
      </c>
    </row>
    <row r="1875" spans="1:5" x14ac:dyDescent="0.25">
      <c r="A1875">
        <v>2223</v>
      </c>
      <c r="B1875">
        <v>2.4333009628828361</v>
      </c>
      <c r="C1875">
        <v>8.4787263478318775E-2</v>
      </c>
      <c r="D1875">
        <v>0.11628445957912498</v>
      </c>
      <c r="E1875">
        <v>0.40119160627848977</v>
      </c>
    </row>
    <row r="1876" spans="1:5" x14ac:dyDescent="0.25">
      <c r="A1876">
        <v>2224</v>
      </c>
      <c r="B1876">
        <v>2.2601967294415557</v>
      </c>
      <c r="C1876">
        <v>0.23350270260712236</v>
      </c>
      <c r="D1876">
        <v>3.2599382304560408E-2</v>
      </c>
      <c r="E1876">
        <v>0.2823254915682557</v>
      </c>
    </row>
    <row r="1877" spans="1:5" x14ac:dyDescent="0.25">
      <c r="A1877">
        <v>2225</v>
      </c>
      <c r="B1877">
        <v>2.155675926213795</v>
      </c>
      <c r="C1877">
        <v>0.10891507777036717</v>
      </c>
      <c r="D1877">
        <v>-0.14221632372189236</v>
      </c>
      <c r="E1877">
        <v>0.14861407278528974</v>
      </c>
    </row>
    <row r="1878" spans="1:5" x14ac:dyDescent="0.25">
      <c r="A1878">
        <v>2226</v>
      </c>
      <c r="B1878">
        <v>2.0232781033033436</v>
      </c>
      <c r="C1878">
        <v>-9.458375594179036E-2</v>
      </c>
      <c r="D1878">
        <v>-0.29893444449246975</v>
      </c>
      <c r="E1878">
        <v>8.0410689974798749E-2</v>
      </c>
    </row>
    <row r="1879" spans="1:5" x14ac:dyDescent="0.25">
      <c r="A1879">
        <v>2227</v>
      </c>
      <c r="B1879">
        <v>1.8591764611617692</v>
      </c>
      <c r="C1879">
        <v>-0.17169300864502132</v>
      </c>
      <c r="D1879">
        <v>-0.47306926666822552</v>
      </c>
      <c r="E1879">
        <v>0.15405515195196962</v>
      </c>
    </row>
    <row r="1880" spans="1:5" x14ac:dyDescent="0.25">
      <c r="A1880">
        <v>2228</v>
      </c>
      <c r="B1880">
        <v>1.7831733016050437</v>
      </c>
      <c r="C1880">
        <v>-0.28301280687832486</v>
      </c>
      <c r="D1880">
        <v>-0.61975876420789455</v>
      </c>
      <c r="E1880">
        <v>1.4274034569990528E-2</v>
      </c>
    </row>
    <row r="1881" spans="1:5" x14ac:dyDescent="0.25">
      <c r="A1881">
        <v>2229</v>
      </c>
      <c r="B1881">
        <v>1.7323365594950599</v>
      </c>
      <c r="C1881">
        <v>-0.21387496714210752</v>
      </c>
      <c r="D1881">
        <v>-0.57782429023389292</v>
      </c>
      <c r="E1881">
        <v>-9.5416541209122178E-3</v>
      </c>
    </row>
    <row r="1882" spans="1:5" x14ac:dyDescent="0.25">
      <c r="A1882">
        <v>2230</v>
      </c>
      <c r="B1882">
        <v>1.7613902354598174</v>
      </c>
      <c r="C1882">
        <v>-0.15070721224369552</v>
      </c>
      <c r="D1882">
        <v>-0.39280754269979651</v>
      </c>
      <c r="E1882">
        <v>-0.12252188450695345</v>
      </c>
    </row>
    <row r="1883" spans="1:5" x14ac:dyDescent="0.25">
      <c r="A1883">
        <v>2231</v>
      </c>
      <c r="B1883">
        <v>1.7443650522227541</v>
      </c>
      <c r="C1883">
        <v>-0.27043993187361631</v>
      </c>
      <c r="D1883">
        <v>-8.5823512775615771E-2</v>
      </c>
      <c r="E1883">
        <v>-0.19689530691929807</v>
      </c>
    </row>
    <row r="1884" spans="1:5" x14ac:dyDescent="0.25">
      <c r="A1884">
        <v>2232</v>
      </c>
      <c r="B1884">
        <v>1.5421991884310251</v>
      </c>
      <c r="C1884">
        <v>-0.35379520487275207</v>
      </c>
      <c r="D1884">
        <v>8.344385711782594E-2</v>
      </c>
      <c r="E1884">
        <v>-0.17001776674502719</v>
      </c>
    </row>
    <row r="1885" spans="1:5" x14ac:dyDescent="0.25">
      <c r="A1885">
        <v>2233</v>
      </c>
      <c r="B1885">
        <v>1.2914776703127657</v>
      </c>
      <c r="C1885">
        <v>-0.45387456341435251</v>
      </c>
      <c r="D1885">
        <v>0.23952938240287083</v>
      </c>
      <c r="E1885">
        <v>-0.20477821008979061</v>
      </c>
    </row>
    <row r="1886" spans="1:5" x14ac:dyDescent="0.25">
      <c r="A1886">
        <v>2234</v>
      </c>
      <c r="B1886">
        <v>0.81828355465340796</v>
      </c>
      <c r="C1886">
        <v>-0.38988459419434834</v>
      </c>
      <c r="D1886">
        <v>0.36230445735229283</v>
      </c>
      <c r="E1886">
        <v>-0.16744160201726319</v>
      </c>
    </row>
    <row r="1887" spans="1:5" x14ac:dyDescent="0.25">
      <c r="A1887">
        <v>2235</v>
      </c>
      <c r="B1887">
        <v>0.58056553687858958</v>
      </c>
      <c r="C1887">
        <v>-0.24513743312361899</v>
      </c>
      <c r="D1887">
        <v>0.22106793220582141</v>
      </c>
      <c r="E1887">
        <v>-0.31988732941005116</v>
      </c>
    </row>
    <row r="1888" spans="1:5" x14ac:dyDescent="0.25">
      <c r="A1888">
        <v>2236</v>
      </c>
      <c r="B1888">
        <v>0.51099701358645155</v>
      </c>
      <c r="C1888">
        <v>-0.10644509488386533</v>
      </c>
      <c r="D1888">
        <v>0.14611760059814197</v>
      </c>
      <c r="E1888">
        <v>-0.49294824434442158</v>
      </c>
    </row>
    <row r="1889" spans="1:5" x14ac:dyDescent="0.25">
      <c r="A1889">
        <v>2237</v>
      </c>
      <c r="B1889">
        <v>0.45198993929528741</v>
      </c>
      <c r="C1889">
        <v>2.3313194954082898E-2</v>
      </c>
      <c r="D1889">
        <v>0.10721980284151941</v>
      </c>
      <c r="E1889">
        <v>-0.56785115111763906</v>
      </c>
    </row>
    <row r="1890" spans="1:5" x14ac:dyDescent="0.25">
      <c r="A1890">
        <v>2238</v>
      </c>
      <c r="B1890">
        <v>0.59414376958660509</v>
      </c>
      <c r="C1890">
        <v>-0.10085520430070981</v>
      </c>
      <c r="D1890">
        <v>-6.3914881037166402E-2</v>
      </c>
      <c r="E1890">
        <v>-0.60629098857965569</v>
      </c>
    </row>
    <row r="1891" spans="1:5" x14ac:dyDescent="0.25">
      <c r="A1891">
        <v>2239</v>
      </c>
      <c r="B1891">
        <v>0.61389143881613095</v>
      </c>
      <c r="C1891">
        <v>-0.21562707228021549</v>
      </c>
      <c r="D1891">
        <v>-0.10301512852764036</v>
      </c>
      <c r="E1891">
        <v>-0.55329885668487411</v>
      </c>
    </row>
    <row r="1892" spans="1:5" x14ac:dyDescent="0.25">
      <c r="A1892">
        <v>2240</v>
      </c>
      <c r="B1892">
        <v>0.76238251536594415</v>
      </c>
      <c r="C1892">
        <v>-0.26490941093122466</v>
      </c>
      <c r="D1892">
        <v>8.0671245563168098E-2</v>
      </c>
      <c r="E1892">
        <v>-0.53764229443361011</v>
      </c>
    </row>
    <row r="1893" spans="1:5" x14ac:dyDescent="0.25">
      <c r="A1893">
        <v>2241</v>
      </c>
      <c r="B1893">
        <v>1.0291025543522294</v>
      </c>
      <c r="C1893">
        <v>-0.35483898099295824</v>
      </c>
      <c r="D1893">
        <v>0.15753655325494337</v>
      </c>
      <c r="E1893">
        <v>-0.55435026311860991</v>
      </c>
    </row>
    <row r="1894" spans="1:5" x14ac:dyDescent="0.25">
      <c r="A1894">
        <v>2242</v>
      </c>
      <c r="B1894">
        <v>1.2459040672354955</v>
      </c>
      <c r="C1894">
        <v>-0.31895779324219975</v>
      </c>
      <c r="D1894">
        <v>0.1314753661929535</v>
      </c>
      <c r="E1894">
        <v>-0.51386818502404275</v>
      </c>
    </row>
    <row r="1895" spans="1:5" x14ac:dyDescent="0.25">
      <c r="A1895">
        <v>2243</v>
      </c>
      <c r="B1895">
        <v>1.4106023662755947</v>
      </c>
      <c r="C1895">
        <v>-0.30724595343296984</v>
      </c>
      <c r="D1895">
        <v>7.2928632797080187E-2</v>
      </c>
      <c r="E1895">
        <v>-0.51782536006022351</v>
      </c>
    </row>
    <row r="1896" spans="1:5" x14ac:dyDescent="0.25">
      <c r="A1896">
        <v>2244</v>
      </c>
      <c r="B1896">
        <v>1.6494480900789248</v>
      </c>
      <c r="C1896">
        <v>-0.25327896025647562</v>
      </c>
      <c r="D1896">
        <v>-0.12221257563298354</v>
      </c>
      <c r="E1896">
        <v>-0.47301863576938025</v>
      </c>
    </row>
    <row r="1897" spans="1:5" x14ac:dyDescent="0.25">
      <c r="A1897">
        <v>2245</v>
      </c>
      <c r="B1897">
        <v>1.6064129352492837</v>
      </c>
      <c r="C1897">
        <v>-0.27188988620093929</v>
      </c>
      <c r="D1897">
        <v>-0.24707076186962934</v>
      </c>
      <c r="E1897">
        <v>-0.43231577136314242</v>
      </c>
    </row>
    <row r="1898" spans="1:5" x14ac:dyDescent="0.25">
      <c r="A1898">
        <v>2246</v>
      </c>
      <c r="B1898">
        <v>1.3016511984794448</v>
      </c>
      <c r="C1898">
        <v>-0.30542164813321532</v>
      </c>
      <c r="D1898">
        <v>-0.37721351494731425</v>
      </c>
      <c r="E1898">
        <v>-0.55722074807369992</v>
      </c>
    </row>
    <row r="1899" spans="1:5" x14ac:dyDescent="0.25">
      <c r="A1899">
        <v>2247</v>
      </c>
      <c r="B1899">
        <v>1.1089177294596901</v>
      </c>
      <c r="C1899">
        <v>-0.40364404819490401</v>
      </c>
      <c r="D1899">
        <v>-0.42342938704163824</v>
      </c>
      <c r="E1899">
        <v>-0.51469487676249959</v>
      </c>
    </row>
    <row r="1900" spans="1:5" x14ac:dyDescent="0.25">
      <c r="A1900">
        <v>2248</v>
      </c>
      <c r="B1900">
        <v>0.82027962630417806</v>
      </c>
      <c r="C1900">
        <v>-0.65355169305238736</v>
      </c>
      <c r="D1900">
        <v>-0.43392965909717685</v>
      </c>
      <c r="E1900">
        <v>-0.37517016905838196</v>
      </c>
    </row>
    <row r="1901" spans="1:5" x14ac:dyDescent="0.25">
      <c r="A1901">
        <v>2249</v>
      </c>
      <c r="B1901">
        <v>0.62499222871090176</v>
      </c>
      <c r="C1901">
        <v>-0.67566016135341156</v>
      </c>
      <c r="D1901">
        <v>-0.39939788144901123</v>
      </c>
      <c r="E1901">
        <v>-0.23761151303541983</v>
      </c>
    </row>
    <row r="1902" spans="1:5" x14ac:dyDescent="0.25">
      <c r="A1902">
        <v>2250</v>
      </c>
      <c r="B1902">
        <v>0.50125987554783935</v>
      </c>
      <c r="C1902">
        <v>-0.61600651571828891</v>
      </c>
      <c r="D1902">
        <v>-0.32607451565743295</v>
      </c>
      <c r="E1902">
        <v>9.9114925530889228E-2</v>
      </c>
    </row>
    <row r="1903" spans="1:5" x14ac:dyDescent="0.25">
      <c r="A1903">
        <v>2251</v>
      </c>
      <c r="B1903">
        <v>0.4419195856767355</v>
      </c>
      <c r="C1903">
        <v>-0.51272729453999277</v>
      </c>
      <c r="D1903">
        <v>-0.24676525208301328</v>
      </c>
      <c r="E1903">
        <v>0.2381191155623428</v>
      </c>
    </row>
    <row r="1904" spans="1:5" x14ac:dyDescent="0.25">
      <c r="A1904">
        <v>2252</v>
      </c>
      <c r="B1904">
        <v>0.30370898532092966</v>
      </c>
      <c r="C1904">
        <v>-0.17660002356374876</v>
      </c>
      <c r="D1904">
        <v>2.1780064268087748E-2</v>
      </c>
      <c r="E1904">
        <v>0.35726535433197937</v>
      </c>
    </row>
    <row r="1905" spans="1:5" x14ac:dyDescent="0.25">
      <c r="A1905">
        <v>2253</v>
      </c>
      <c r="B1905">
        <v>0.30190478555856715</v>
      </c>
      <c r="C1905">
        <v>-5.1433289238227362E-2</v>
      </c>
      <c r="D1905">
        <v>0.10785511204212606</v>
      </c>
      <c r="E1905">
        <v>0.35617975978078831</v>
      </c>
    </row>
    <row r="1906" spans="1:5" x14ac:dyDescent="0.25">
      <c r="A1906">
        <v>2254</v>
      </c>
      <c r="B1906">
        <v>0.48479766196913865</v>
      </c>
      <c r="C1906">
        <v>-2.9211287568938975E-2</v>
      </c>
      <c r="D1906">
        <v>8.9334637382874074E-2</v>
      </c>
      <c r="E1906">
        <v>6.010971446957044E-2</v>
      </c>
    </row>
    <row r="1907" spans="1:5" x14ac:dyDescent="0.25">
      <c r="A1907">
        <v>2255</v>
      </c>
      <c r="B1907">
        <v>0.579709458540699</v>
      </c>
      <c r="C1907">
        <v>-4.1977462893809027E-2</v>
      </c>
      <c r="D1907">
        <v>8.1466654562036694E-2</v>
      </c>
      <c r="E1907">
        <v>2.5212225630910617E-2</v>
      </c>
    </row>
    <row r="1908" spans="1:5" x14ac:dyDescent="0.25">
      <c r="A1908">
        <v>2256</v>
      </c>
      <c r="B1908">
        <v>0.70354994382410219</v>
      </c>
      <c r="C1908">
        <v>-0.15274469359900386</v>
      </c>
      <c r="D1908">
        <v>-3.6147098131477031E-3</v>
      </c>
      <c r="E1908">
        <v>8.664970580627511E-2</v>
      </c>
    </row>
    <row r="1909" spans="1:5" x14ac:dyDescent="0.25">
      <c r="A1909">
        <v>2257</v>
      </c>
      <c r="B1909">
        <v>0.90556443515762242</v>
      </c>
      <c r="C1909">
        <v>-0.22683063746985871</v>
      </c>
      <c r="D1909">
        <v>-0.22361075413814338</v>
      </c>
      <c r="E1909">
        <v>6.1633164900968762E-2</v>
      </c>
    </row>
    <row r="1910" spans="1:5" x14ac:dyDescent="0.25">
      <c r="A1910">
        <v>2258</v>
      </c>
      <c r="B1910">
        <v>0.92277044196467473</v>
      </c>
      <c r="C1910">
        <v>-0.28485545967841608</v>
      </c>
      <c r="D1910">
        <v>-0.17553951048317071</v>
      </c>
      <c r="E1910">
        <v>0.11269848753266661</v>
      </c>
    </row>
    <row r="1911" spans="1:5" x14ac:dyDescent="0.25">
      <c r="A1911">
        <v>2259</v>
      </c>
      <c r="B1911">
        <v>1.012018739522532</v>
      </c>
      <c r="C1911">
        <v>-0.25093717939559634</v>
      </c>
      <c r="D1911">
        <v>-0.14476439507786548</v>
      </c>
      <c r="E1911">
        <v>0.25507815126524735</v>
      </c>
    </row>
    <row r="1912" spans="1:5" x14ac:dyDescent="0.25">
      <c r="A1912">
        <v>2260</v>
      </c>
      <c r="B1912">
        <v>1.113025002067515</v>
      </c>
      <c r="C1912">
        <v>-0.24780720816942867</v>
      </c>
      <c r="D1912">
        <v>-0.10190478301842444</v>
      </c>
      <c r="E1912">
        <v>0.35578007549173052</v>
      </c>
    </row>
    <row r="1913" spans="1:5" x14ac:dyDescent="0.25">
      <c r="A1913">
        <v>2261</v>
      </c>
      <c r="B1913">
        <v>1.1463977862999504</v>
      </c>
      <c r="C1913">
        <v>-0.17499070759579261</v>
      </c>
      <c r="D1913">
        <v>6.6934905722569743E-2</v>
      </c>
      <c r="E1913">
        <v>0.26859410919717897</v>
      </c>
    </row>
    <row r="1914" spans="1:5" x14ac:dyDescent="0.25">
      <c r="A1914">
        <v>2262</v>
      </c>
      <c r="B1914">
        <v>1.2232860896662607</v>
      </c>
      <c r="C1914">
        <v>-0.22092496488151531</v>
      </c>
      <c r="D1914">
        <v>0.12575450909421723</v>
      </c>
      <c r="E1914">
        <v>0.219674812300409</v>
      </c>
    </row>
    <row r="1915" spans="1:5" x14ac:dyDescent="0.25">
      <c r="A1915">
        <v>2263</v>
      </c>
      <c r="B1915">
        <v>1.2460163148093271</v>
      </c>
      <c r="C1915">
        <v>-0.28306122226473707</v>
      </c>
      <c r="D1915">
        <v>0.25659066995598739</v>
      </c>
      <c r="E1915">
        <v>0.23101536941816742</v>
      </c>
    </row>
    <row r="1916" spans="1:5" x14ac:dyDescent="0.25">
      <c r="A1916">
        <v>2264</v>
      </c>
      <c r="B1916">
        <v>1.0150247160842643</v>
      </c>
      <c r="C1916">
        <v>-0.31820772860765928</v>
      </c>
      <c r="D1916">
        <v>0.38867808533488829</v>
      </c>
      <c r="E1916">
        <v>-3.1529317044848577E-2</v>
      </c>
    </row>
    <row r="1917" spans="1:5" x14ac:dyDescent="0.25">
      <c r="A1917">
        <v>2265</v>
      </c>
      <c r="B1917">
        <v>0.93264603587819594</v>
      </c>
      <c r="C1917">
        <v>-0.4129864085949852</v>
      </c>
      <c r="D1917">
        <v>0.44380317866179647</v>
      </c>
      <c r="E1917">
        <v>-0.13441091365694449</v>
      </c>
    </row>
    <row r="1918" spans="1:5" x14ac:dyDescent="0.25">
      <c r="A1918">
        <v>2266</v>
      </c>
      <c r="B1918">
        <v>1.0187023166925848</v>
      </c>
      <c r="C1918">
        <v>-0.55210461585681936</v>
      </c>
      <c r="D1918">
        <v>0.54044353889122232</v>
      </c>
      <c r="E1918">
        <v>-2.0665497214891561E-2</v>
      </c>
    </row>
    <row r="1919" spans="1:5" x14ac:dyDescent="0.25">
      <c r="A1919">
        <v>2267</v>
      </c>
      <c r="B1919">
        <v>0.8756449853122239</v>
      </c>
      <c r="C1919">
        <v>-0.70034797960381856</v>
      </c>
      <c r="D1919">
        <v>0.41237931389883603</v>
      </c>
      <c r="E1919">
        <v>-9.0583197361093479E-2</v>
      </c>
    </row>
    <row r="1920" spans="1:5" x14ac:dyDescent="0.25">
      <c r="A1920">
        <v>2268</v>
      </c>
      <c r="B1920">
        <v>1.0764707586153721</v>
      </c>
      <c r="C1920">
        <v>-0.67027560140467657</v>
      </c>
      <c r="D1920">
        <v>0.1865802240557142</v>
      </c>
      <c r="E1920">
        <v>0.1394015873257097</v>
      </c>
    </row>
    <row r="1921" spans="1:5" x14ac:dyDescent="0.25">
      <c r="A1921">
        <v>2269</v>
      </c>
      <c r="B1921">
        <v>1.1134731385300678</v>
      </c>
      <c r="C1921">
        <v>-0.83533189638907435</v>
      </c>
      <c r="D1921">
        <v>-7.6922073785968756E-2</v>
      </c>
      <c r="E1921">
        <v>0.49216051849733006</v>
      </c>
    </row>
    <row r="1922" spans="1:5" x14ac:dyDescent="0.25">
      <c r="A1922">
        <v>2270</v>
      </c>
      <c r="B1922">
        <v>0.71736084539115297</v>
      </c>
      <c r="C1922">
        <v>-0.8729941559601837</v>
      </c>
      <c r="D1922">
        <v>-0.34823300984615552</v>
      </c>
      <c r="E1922">
        <v>0.47077578206053311</v>
      </c>
    </row>
    <row r="1923" spans="1:5" x14ac:dyDescent="0.25">
      <c r="A1923">
        <v>2271</v>
      </c>
      <c r="B1923">
        <v>0.64694803937872403</v>
      </c>
      <c r="C1923">
        <v>-0.80306138792168424</v>
      </c>
      <c r="D1923">
        <v>-0.4376520723894789</v>
      </c>
      <c r="E1923">
        <v>0.63969130187133993</v>
      </c>
    </row>
    <row r="1924" spans="1:5" x14ac:dyDescent="0.25">
      <c r="A1924">
        <v>2272</v>
      </c>
      <c r="B1924">
        <v>0.37099575847954369</v>
      </c>
      <c r="C1924">
        <v>-0.88301703423255851</v>
      </c>
      <c r="D1924">
        <v>-0.4233546117008104</v>
      </c>
      <c r="E1924">
        <v>0.700387482936912</v>
      </c>
    </row>
    <row r="1925" spans="1:5" x14ac:dyDescent="0.25">
      <c r="A1925">
        <v>2273</v>
      </c>
      <c r="B1925">
        <v>7.6476661198817394E-2</v>
      </c>
      <c r="C1925">
        <v>-0.8730757065842556</v>
      </c>
      <c r="D1925">
        <v>-0.35868071573347116</v>
      </c>
      <c r="E1925">
        <v>0.52588268781006198</v>
      </c>
    </row>
    <row r="1926" spans="1:5" x14ac:dyDescent="0.25">
      <c r="A1926">
        <v>2274</v>
      </c>
      <c r="B1926">
        <v>0.2775857346949403</v>
      </c>
      <c r="C1926">
        <v>-0.73609845165812626</v>
      </c>
      <c r="D1926">
        <v>-0.18841843596236191</v>
      </c>
      <c r="E1926">
        <v>0.70241175062385774</v>
      </c>
    </row>
    <row r="1927" spans="1:5" x14ac:dyDescent="0.25">
      <c r="A1927">
        <v>2275</v>
      </c>
      <c r="B1927">
        <v>0.30858112174012037</v>
      </c>
      <c r="C1927">
        <v>-0.63246077932926692</v>
      </c>
      <c r="D1927">
        <v>0.10335307038385466</v>
      </c>
      <c r="E1927">
        <v>0.73227855581735013</v>
      </c>
    </row>
    <row r="1928" spans="1:5" x14ac:dyDescent="0.25">
      <c r="A1928">
        <v>2276</v>
      </c>
      <c r="B1928">
        <v>0.3628005699869592</v>
      </c>
      <c r="C1928">
        <v>-0.58428929768086668</v>
      </c>
      <c r="D1928">
        <v>0.25817639178915841</v>
      </c>
      <c r="E1928">
        <v>0.55712205336021203</v>
      </c>
    </row>
    <row r="1929" spans="1:5" x14ac:dyDescent="0.25">
      <c r="A1929">
        <v>2277</v>
      </c>
      <c r="B1929">
        <v>0.62841428548819311</v>
      </c>
      <c r="C1929">
        <v>-0.57645497386848865</v>
      </c>
      <c r="D1929">
        <v>0.60451704882300406</v>
      </c>
      <c r="E1929">
        <v>0.38701165501204454</v>
      </c>
    </row>
    <row r="1930" spans="1:5" x14ac:dyDescent="0.25">
      <c r="A1930">
        <v>2278</v>
      </c>
      <c r="B1930">
        <v>0.38881117532456688</v>
      </c>
      <c r="C1930">
        <v>-0.58466575345648808</v>
      </c>
      <c r="D1930">
        <v>0.72631239406719017</v>
      </c>
      <c r="E1930">
        <v>1.8342509775866205E-2</v>
      </c>
    </row>
    <row r="1931" spans="1:5" x14ac:dyDescent="0.25">
      <c r="A1931">
        <v>2279</v>
      </c>
      <c r="B1931">
        <v>3.079981228778127E-2</v>
      </c>
      <c r="C1931">
        <v>-0.54832326219125993</v>
      </c>
      <c r="D1931">
        <v>0.51881977992564443</v>
      </c>
      <c r="E1931">
        <v>-0.32023989535208786</v>
      </c>
    </row>
    <row r="1932" spans="1:5" x14ac:dyDescent="0.25">
      <c r="A1932">
        <v>2280</v>
      </c>
      <c r="B1932">
        <v>-0.11130086889966546</v>
      </c>
      <c r="C1932">
        <v>-0.52319814813884968</v>
      </c>
      <c r="D1932">
        <v>0.54244331331657514</v>
      </c>
      <c r="E1932">
        <v>-0.30595822346826507</v>
      </c>
    </row>
    <row r="1933" spans="1:5" x14ac:dyDescent="0.25">
      <c r="A1933">
        <v>2281</v>
      </c>
      <c r="B1933">
        <v>-0.49595134635414828</v>
      </c>
      <c r="C1933">
        <v>-0.31057180402832663</v>
      </c>
      <c r="D1933">
        <v>0.46405460041792929</v>
      </c>
      <c r="E1933">
        <v>-0.20856944116111548</v>
      </c>
    </row>
    <row r="1934" spans="1:5" x14ac:dyDescent="0.25">
      <c r="A1934">
        <v>2282</v>
      </c>
      <c r="B1934">
        <v>-0.72255345387870151</v>
      </c>
      <c r="C1934">
        <v>-0.27237499366602513</v>
      </c>
      <c r="D1934">
        <v>0.56714308263163649</v>
      </c>
      <c r="E1934">
        <v>-0.25016504243757193</v>
      </c>
    </row>
    <row r="1935" spans="1:5" x14ac:dyDescent="0.25">
      <c r="A1935">
        <v>2283</v>
      </c>
      <c r="B1935">
        <v>-0.56193665680457439</v>
      </c>
      <c r="C1935">
        <v>-0.2344477483613962</v>
      </c>
      <c r="D1935">
        <v>0.74847952722076094</v>
      </c>
      <c r="E1935">
        <v>-0.21721103149205737</v>
      </c>
    </row>
    <row r="1936" spans="1:5" x14ac:dyDescent="0.25">
      <c r="A1936">
        <v>2284</v>
      </c>
      <c r="B1936">
        <v>-0.51656866658249434</v>
      </c>
      <c r="C1936">
        <v>-0.10878519795293685</v>
      </c>
      <c r="D1936">
        <v>0.83651406235153158</v>
      </c>
      <c r="E1936">
        <v>-0.34850867369461463</v>
      </c>
    </row>
    <row r="1937" spans="1:5" x14ac:dyDescent="0.25">
      <c r="A1937">
        <v>2285</v>
      </c>
      <c r="B1937">
        <v>-0.34114812218108942</v>
      </c>
      <c r="C1937">
        <v>4.3949857863295728E-2</v>
      </c>
      <c r="D1937">
        <v>0.92415470126660604</v>
      </c>
      <c r="E1937">
        <v>-0.57071798818110575</v>
      </c>
    </row>
    <row r="1938" spans="1:5" x14ac:dyDescent="0.25">
      <c r="A1938">
        <v>2286</v>
      </c>
      <c r="B1938">
        <v>-0.19630751926917556</v>
      </c>
      <c r="C1938">
        <v>0.15797239411860406</v>
      </c>
      <c r="D1938">
        <v>0.8351398328806362</v>
      </c>
      <c r="E1938">
        <v>-0.62942127621312804</v>
      </c>
    </row>
    <row r="1939" spans="1:5" x14ac:dyDescent="0.25">
      <c r="A1939">
        <v>2287</v>
      </c>
      <c r="B1939">
        <v>4.8997573061683397E-2</v>
      </c>
      <c r="C1939">
        <v>0.27175839422033993</v>
      </c>
      <c r="D1939">
        <v>0.58400001403014845</v>
      </c>
      <c r="E1939">
        <v>-0.56903579850216879</v>
      </c>
    </row>
    <row r="1940" spans="1:5" x14ac:dyDescent="0.25">
      <c r="A1940">
        <v>2288</v>
      </c>
      <c r="B1940">
        <v>2.8491337199838228E-2</v>
      </c>
      <c r="C1940">
        <v>0.41386947465049345</v>
      </c>
      <c r="D1940">
        <v>0.30778930970913887</v>
      </c>
      <c r="E1940">
        <v>-0.54404466603028678</v>
      </c>
    </row>
    <row r="1941" spans="1:5" x14ac:dyDescent="0.25">
      <c r="A1941">
        <v>2289</v>
      </c>
      <c r="B1941">
        <v>-0.19622098977520619</v>
      </c>
      <c r="C1941">
        <v>0.56771178428194924</v>
      </c>
      <c r="D1941">
        <v>-0.13080635841598176</v>
      </c>
      <c r="E1941">
        <v>-0.34305546575476847</v>
      </c>
    </row>
    <row r="1942" spans="1:5" x14ac:dyDescent="0.25">
      <c r="A1942">
        <v>2290</v>
      </c>
      <c r="B1942">
        <v>-0.29225115230358251</v>
      </c>
      <c r="C1942">
        <v>0.59515788262738467</v>
      </c>
      <c r="D1942">
        <v>-0.45566046840348806</v>
      </c>
      <c r="E1942">
        <v>-0.34612284460470294</v>
      </c>
    </row>
    <row r="1943" spans="1:5" x14ac:dyDescent="0.25">
      <c r="A1943">
        <v>2291</v>
      </c>
      <c r="B1943">
        <v>-0.46510882633091749</v>
      </c>
      <c r="C1943">
        <v>0.6312242933415525</v>
      </c>
      <c r="D1943">
        <v>-0.8466540967154117</v>
      </c>
      <c r="E1943">
        <v>-0.39722593805433293</v>
      </c>
    </row>
    <row r="1944" spans="1:5" x14ac:dyDescent="0.25">
      <c r="A1944">
        <v>2292</v>
      </c>
      <c r="B1944">
        <v>-0.42388645839888262</v>
      </c>
      <c r="C1944">
        <v>0.69292782800641184</v>
      </c>
      <c r="D1944">
        <v>-1.1191346941605387</v>
      </c>
      <c r="E1944">
        <v>-0.46015875230800485</v>
      </c>
    </row>
    <row r="1945" spans="1:5" x14ac:dyDescent="0.25">
      <c r="A1945">
        <v>2293</v>
      </c>
      <c r="B1945">
        <v>-0.20299225227960893</v>
      </c>
      <c r="C1945">
        <v>0.61863575654458025</v>
      </c>
      <c r="D1945">
        <v>-1.3255754294512045</v>
      </c>
      <c r="E1945">
        <v>-0.85611385046596056</v>
      </c>
    </row>
    <row r="1946" spans="1:5" x14ac:dyDescent="0.25">
      <c r="A1946">
        <v>2294</v>
      </c>
      <c r="B1946">
        <v>3.056685853555547E-2</v>
      </c>
      <c r="C1946">
        <v>0.54151044051673181</v>
      </c>
      <c r="D1946">
        <v>-1.5558510640218741</v>
      </c>
      <c r="E1946">
        <v>-0.91672980630721401</v>
      </c>
    </row>
    <row r="1947" spans="1:5" x14ac:dyDescent="0.25">
      <c r="A1947">
        <v>2295</v>
      </c>
      <c r="B1947">
        <v>0.43237866971547034</v>
      </c>
      <c r="C1947">
        <v>0.65043252179269373</v>
      </c>
      <c r="D1947">
        <v>-1.76924804027376</v>
      </c>
      <c r="E1947">
        <v>-0.75033356940722262</v>
      </c>
    </row>
    <row r="1948" spans="1:5" x14ac:dyDescent="0.25">
      <c r="A1948">
        <v>2296</v>
      </c>
      <c r="B1948">
        <v>0.57662337302499989</v>
      </c>
      <c r="C1948">
        <v>0.53946574922278645</v>
      </c>
      <c r="D1948">
        <v>-1.8114637563641567</v>
      </c>
      <c r="E1948">
        <v>-0.72444345854280112</v>
      </c>
    </row>
    <row r="1949" spans="1:5" x14ac:dyDescent="0.25">
      <c r="A1949">
        <v>2297</v>
      </c>
      <c r="B1949">
        <v>0.67327490401477563</v>
      </c>
      <c r="C1949">
        <v>0.20398003065674411</v>
      </c>
      <c r="D1949">
        <v>-1.7213012208442842</v>
      </c>
      <c r="E1949">
        <v>-0.53872116357048117</v>
      </c>
    </row>
    <row r="1950" spans="1:5" x14ac:dyDescent="0.25">
      <c r="A1950">
        <v>2298</v>
      </c>
      <c r="B1950">
        <v>0.67448604050605865</v>
      </c>
      <c r="C1950">
        <v>6.1027645523908242E-2</v>
      </c>
      <c r="D1950">
        <v>-1.6010703785334379</v>
      </c>
      <c r="E1950">
        <v>-0.45334599882401844</v>
      </c>
    </row>
    <row r="1951" spans="1:5" x14ac:dyDescent="0.25">
      <c r="A1951">
        <v>2299</v>
      </c>
      <c r="B1951">
        <v>0.43482849053046013</v>
      </c>
      <c r="C1951">
        <v>-0.24600893475551869</v>
      </c>
      <c r="D1951">
        <v>-1.2540950322700968</v>
      </c>
      <c r="E1951">
        <v>-0.62681470876841783</v>
      </c>
    </row>
    <row r="1952" spans="1:5" x14ac:dyDescent="0.25">
      <c r="A1952">
        <v>2300</v>
      </c>
      <c r="B1952">
        <v>0.39460704134088509</v>
      </c>
      <c r="C1952">
        <v>-0.33082648438876999</v>
      </c>
      <c r="D1952">
        <v>-1.1068662765549961</v>
      </c>
      <c r="E1952">
        <v>-0.48149856219399984</v>
      </c>
    </row>
    <row r="1953" spans="1:5" x14ac:dyDescent="0.25">
      <c r="A1953">
        <v>2301</v>
      </c>
      <c r="B1953">
        <v>0.37045798117802875</v>
      </c>
      <c r="C1953">
        <v>-0.15045541299153897</v>
      </c>
      <c r="D1953">
        <v>-1.2753574754987627</v>
      </c>
      <c r="E1953">
        <v>-9.1588967485758607E-3</v>
      </c>
    </row>
    <row r="1954" spans="1:5" x14ac:dyDescent="0.25">
      <c r="A1954">
        <v>2302</v>
      </c>
      <c r="B1954">
        <v>0.40660218548924221</v>
      </c>
      <c r="C1954">
        <v>-0.12145135843375457</v>
      </c>
      <c r="D1954">
        <v>-1.1084129698622711</v>
      </c>
      <c r="E1954">
        <v>0.16867923138147242</v>
      </c>
    </row>
    <row r="1955" spans="1:5" x14ac:dyDescent="0.25">
      <c r="A1955">
        <v>2303</v>
      </c>
      <c r="B1955">
        <v>0.47804346148745019</v>
      </c>
      <c r="C1955">
        <v>6.1168755529848892E-2</v>
      </c>
      <c r="D1955">
        <v>-0.80581350585408829</v>
      </c>
      <c r="E1955">
        <v>0.42354612362634952</v>
      </c>
    </row>
    <row r="1956" spans="1:5" x14ac:dyDescent="0.25">
      <c r="A1956">
        <v>2304</v>
      </c>
      <c r="B1956">
        <v>0.56346116547839853</v>
      </c>
      <c r="C1956">
        <v>0.12387021421479597</v>
      </c>
      <c r="D1956">
        <v>-0.61456645937302357</v>
      </c>
      <c r="E1956">
        <v>0.41933783073922387</v>
      </c>
    </row>
    <row r="1957" spans="1:5" x14ac:dyDescent="0.25">
      <c r="A1957">
        <v>2305</v>
      </c>
      <c r="B1957">
        <v>0.78442137101366727</v>
      </c>
      <c r="C1957">
        <v>-5.2481826358197835E-2</v>
      </c>
      <c r="D1957">
        <v>-0.10966680350409867</v>
      </c>
      <c r="E1957">
        <v>-1.9493827128408744E-2</v>
      </c>
    </row>
    <row r="1958" spans="1:5" x14ac:dyDescent="0.25">
      <c r="A1958">
        <v>2306</v>
      </c>
      <c r="B1958">
        <v>0.88231127922966113</v>
      </c>
      <c r="C1958">
        <v>-9.6167256600297929E-2</v>
      </c>
      <c r="D1958">
        <v>0.23045225180300857</v>
      </c>
      <c r="E1958">
        <v>-0.23666098222025478</v>
      </c>
    </row>
    <row r="1959" spans="1:5" x14ac:dyDescent="0.25">
      <c r="A1959">
        <v>2307</v>
      </c>
      <c r="B1959">
        <v>1.0383068860848419</v>
      </c>
      <c r="C1959">
        <v>-6.5529898824764329E-2</v>
      </c>
      <c r="D1959">
        <v>0.43584873102128091</v>
      </c>
      <c r="E1959">
        <v>-0.50082984337161529</v>
      </c>
    </row>
    <row r="1960" spans="1:5" x14ac:dyDescent="0.25">
      <c r="A1960">
        <v>2308</v>
      </c>
      <c r="B1960">
        <v>1.0425589128333665</v>
      </c>
      <c r="C1960">
        <v>-7.1554972635952868E-2</v>
      </c>
      <c r="D1960">
        <v>0.66940681836137939</v>
      </c>
      <c r="E1960">
        <v>-0.55031349875495139</v>
      </c>
    </row>
    <row r="1961" spans="1:5" x14ac:dyDescent="0.25">
      <c r="A1961">
        <v>2309</v>
      </c>
      <c r="B1961">
        <v>0.85906699042293666</v>
      </c>
      <c r="C1961">
        <v>-1.0077663811371205E-2</v>
      </c>
      <c r="D1961">
        <v>1.0402211014780605</v>
      </c>
      <c r="E1961">
        <v>-0.43960018244422117</v>
      </c>
    </row>
    <row r="1962" spans="1:5" x14ac:dyDescent="0.25">
      <c r="A1962">
        <v>2310</v>
      </c>
      <c r="B1962">
        <v>0.72708924633460104</v>
      </c>
      <c r="C1962">
        <v>-5.3274770337968812E-2</v>
      </c>
      <c r="D1962">
        <v>0.87067572257336723</v>
      </c>
      <c r="E1962">
        <v>-0.26213321237558224</v>
      </c>
    </row>
    <row r="1963" spans="1:5" x14ac:dyDescent="0.25">
      <c r="A1963">
        <v>2311</v>
      </c>
      <c r="B1963">
        <v>0.63895668170412712</v>
      </c>
      <c r="C1963">
        <v>-0.12017095720824306</v>
      </c>
      <c r="D1963">
        <v>0.72590914091576142</v>
      </c>
      <c r="E1963">
        <v>-0.25990804438998971</v>
      </c>
    </row>
    <row r="1964" spans="1:5" x14ac:dyDescent="0.25">
      <c r="A1964">
        <v>2312</v>
      </c>
      <c r="B1964">
        <v>0.47232234638058629</v>
      </c>
      <c r="C1964">
        <v>-0.43544831690035407</v>
      </c>
      <c r="D1964">
        <v>0.44468065391107753</v>
      </c>
      <c r="E1964">
        <v>-0.61758284612902126</v>
      </c>
    </row>
    <row r="1965" spans="1:5" x14ac:dyDescent="0.25">
      <c r="A1965">
        <v>2313</v>
      </c>
      <c r="B1965">
        <v>0.51250785238727026</v>
      </c>
      <c r="C1965">
        <v>-0.62653743021793695</v>
      </c>
      <c r="D1965">
        <v>-0.22696611442277395</v>
      </c>
      <c r="E1965">
        <v>-0.83765142879496757</v>
      </c>
    </row>
    <row r="1966" spans="1:5" x14ac:dyDescent="0.25">
      <c r="A1966">
        <v>2314</v>
      </c>
      <c r="B1966">
        <v>0.49137126960329969</v>
      </c>
      <c r="C1966">
        <v>-0.59448253020245068</v>
      </c>
      <c r="D1966">
        <v>-0.60165808039086732</v>
      </c>
      <c r="E1966">
        <v>-1.2404012870887433</v>
      </c>
    </row>
    <row r="1967" spans="1:5" x14ac:dyDescent="0.25">
      <c r="A1967">
        <v>2315</v>
      </c>
      <c r="B1967">
        <v>0.44467818533784792</v>
      </c>
      <c r="C1967">
        <v>-0.73725845419452019</v>
      </c>
      <c r="D1967">
        <v>-0.72271267998696254</v>
      </c>
      <c r="E1967">
        <v>-1.2306989855699371</v>
      </c>
    </row>
    <row r="1968" spans="1:5" x14ac:dyDescent="0.25">
      <c r="A1968">
        <v>2316</v>
      </c>
      <c r="B1968">
        <v>0.60524925918972061</v>
      </c>
      <c r="C1968">
        <v>-0.66687105195333596</v>
      </c>
      <c r="D1968">
        <v>-1.1981837673763052</v>
      </c>
      <c r="E1968">
        <v>-0.6827959334322895</v>
      </c>
    </row>
    <row r="1969" spans="1:5" x14ac:dyDescent="0.25">
      <c r="A1969">
        <v>2317</v>
      </c>
      <c r="B1969">
        <v>0.77772046812347861</v>
      </c>
      <c r="C1969">
        <v>-0.79195727172112851</v>
      </c>
      <c r="D1969">
        <v>-1.0416935688384898</v>
      </c>
      <c r="E1969">
        <v>-0.59857184281663323</v>
      </c>
    </row>
    <row r="1970" spans="1:5" x14ac:dyDescent="0.25">
      <c r="A1970">
        <v>2318</v>
      </c>
      <c r="B1970">
        <v>0.91520185909483676</v>
      </c>
      <c r="C1970">
        <v>-0.83226182955482741</v>
      </c>
      <c r="D1970">
        <v>-0.43753970538726744</v>
      </c>
      <c r="E1970">
        <v>-0.35544477567482802</v>
      </c>
    </row>
    <row r="1971" spans="1:5" x14ac:dyDescent="0.25">
      <c r="A1971">
        <v>2319</v>
      </c>
      <c r="B1971">
        <v>1.0037041823974433</v>
      </c>
      <c r="C1971">
        <v>-0.47947310541101862</v>
      </c>
      <c r="D1971">
        <v>-7.1065179511761278E-2</v>
      </c>
      <c r="E1971">
        <v>-0.20417870463428242</v>
      </c>
    </row>
    <row r="1972" spans="1:5" x14ac:dyDescent="0.25">
      <c r="A1972">
        <v>2320</v>
      </c>
      <c r="B1972">
        <v>1.0397884977608649</v>
      </c>
      <c r="C1972">
        <v>-0.29261748292672102</v>
      </c>
      <c r="D1972">
        <v>0.58690804325804347</v>
      </c>
      <c r="E1972">
        <v>-0.3065165669671765</v>
      </c>
    </row>
    <row r="1973" spans="1:5" x14ac:dyDescent="0.25">
      <c r="A1973">
        <v>2321</v>
      </c>
      <c r="B1973">
        <v>0.85881167543752379</v>
      </c>
      <c r="C1973">
        <v>-1.7060517401265504E-2</v>
      </c>
      <c r="D1973">
        <v>0.90931402850541188</v>
      </c>
      <c r="E1973">
        <v>-9.2535221904132478E-2</v>
      </c>
    </row>
    <row r="1974" spans="1:5" x14ac:dyDescent="0.25">
      <c r="A1974">
        <v>2322</v>
      </c>
      <c r="B1974">
        <v>0.83957695334404869</v>
      </c>
      <c r="C1974">
        <v>0.19306997184843133</v>
      </c>
      <c r="D1974">
        <v>0.84752064909300406</v>
      </c>
      <c r="E1974">
        <v>-0.22137962837052014</v>
      </c>
    </row>
    <row r="1975" spans="1:5" x14ac:dyDescent="0.25">
      <c r="A1975">
        <v>2323</v>
      </c>
      <c r="B1975">
        <v>0.88284117366507053</v>
      </c>
      <c r="C1975">
        <v>0.19445062213639741</v>
      </c>
      <c r="D1975">
        <v>1.0027740411006416</v>
      </c>
      <c r="E1975">
        <v>-0.38779593357433423</v>
      </c>
    </row>
    <row r="1976" spans="1:5" x14ac:dyDescent="0.25">
      <c r="A1976">
        <v>2324</v>
      </c>
      <c r="B1976">
        <v>0.73441729974359415</v>
      </c>
      <c r="C1976">
        <v>6.8506180517604473E-2</v>
      </c>
      <c r="D1976">
        <v>0.94705044807024252</v>
      </c>
      <c r="E1976">
        <v>-0.37998232032479817</v>
      </c>
    </row>
    <row r="1977" spans="1:5" x14ac:dyDescent="0.25">
      <c r="A1977">
        <v>2325</v>
      </c>
      <c r="B1977">
        <v>0.69568945386160075</v>
      </c>
      <c r="C1977">
        <v>0.18269306425375459</v>
      </c>
      <c r="D1977">
        <v>1.0548688879444128</v>
      </c>
      <c r="E1977">
        <v>-0.64173038419160455</v>
      </c>
    </row>
    <row r="1978" spans="1:5" x14ac:dyDescent="0.25">
      <c r="A1978">
        <v>2326</v>
      </c>
      <c r="B1978">
        <v>0.48343335441816543</v>
      </c>
      <c r="C1978">
        <v>0.21192146165134323</v>
      </c>
      <c r="D1978">
        <v>1.1289907874872906</v>
      </c>
      <c r="E1978">
        <v>-0.54254286015142483</v>
      </c>
    </row>
    <row r="1979" spans="1:5" x14ac:dyDescent="0.25">
      <c r="A1979">
        <v>2327</v>
      </c>
      <c r="B1979">
        <v>0.22720905238970243</v>
      </c>
      <c r="C1979">
        <v>0.34859904166760497</v>
      </c>
      <c r="D1979">
        <v>0.79605711080288843</v>
      </c>
      <c r="E1979">
        <v>-0.35501556953985519</v>
      </c>
    </row>
    <row r="1980" spans="1:5" x14ac:dyDescent="0.25">
      <c r="A1980">
        <v>2328</v>
      </c>
      <c r="B1980">
        <v>6.6526806093919588E-2</v>
      </c>
      <c r="C1980">
        <v>0.91296669342427217</v>
      </c>
      <c r="D1980">
        <v>0.66348562605763506</v>
      </c>
      <c r="E1980">
        <v>-0.5743576078606536</v>
      </c>
    </row>
    <row r="1981" spans="1:5" x14ac:dyDescent="0.25">
      <c r="A1981">
        <v>2329</v>
      </c>
      <c r="B1981">
        <v>-0.13701534502619073</v>
      </c>
      <c r="C1981">
        <v>0.94974598622092166</v>
      </c>
      <c r="D1981">
        <v>0.49609986969396497</v>
      </c>
      <c r="E1981">
        <v>-0.43208895319851354</v>
      </c>
    </row>
    <row r="1982" spans="1:5" x14ac:dyDescent="0.25">
      <c r="A1982">
        <v>2330</v>
      </c>
      <c r="B1982">
        <v>-0.23197898899259606</v>
      </c>
      <c r="C1982">
        <v>1.1053488922578336</v>
      </c>
      <c r="D1982">
        <v>0.34499210460806196</v>
      </c>
      <c r="E1982">
        <v>-0.49237983398004154</v>
      </c>
    </row>
    <row r="1983" spans="1:5" x14ac:dyDescent="0.25">
      <c r="A1983">
        <v>2331</v>
      </c>
      <c r="B1983">
        <v>-0.15103136408081752</v>
      </c>
      <c r="C1983">
        <v>1.1022402074393127</v>
      </c>
      <c r="D1983">
        <v>0.35134613017004379</v>
      </c>
      <c r="E1983">
        <v>-0.64566336019008486</v>
      </c>
    </row>
    <row r="1984" spans="1:5" x14ac:dyDescent="0.25">
      <c r="A1984">
        <v>2332</v>
      </c>
      <c r="B1984">
        <v>-0.26300620527948831</v>
      </c>
      <c r="C1984">
        <v>0.76269586498623576</v>
      </c>
      <c r="D1984">
        <v>0.2527165410984013</v>
      </c>
      <c r="E1984">
        <v>-0.31063324199838022</v>
      </c>
    </row>
    <row r="1985" spans="1:5" x14ac:dyDescent="0.25">
      <c r="A1985">
        <v>2333</v>
      </c>
      <c r="B1985">
        <v>-0.26370950504770929</v>
      </c>
      <c r="C1985">
        <v>0.81322705962409059</v>
      </c>
      <c r="D1985">
        <v>4.2024284866091022E-3</v>
      </c>
      <c r="E1985">
        <v>-0.30205155568342834</v>
      </c>
    </row>
    <row r="1986" spans="1:5" x14ac:dyDescent="0.25">
      <c r="A1986">
        <v>2334</v>
      </c>
      <c r="B1986">
        <v>-8.4702994041867805E-2</v>
      </c>
      <c r="C1986">
        <v>0.83980623675403954</v>
      </c>
      <c r="D1986">
        <v>-0.18088731250007345</v>
      </c>
      <c r="E1986">
        <v>-0.2624590032839188</v>
      </c>
    </row>
    <row r="1987" spans="1:5" x14ac:dyDescent="0.25">
      <c r="A1987">
        <v>2335</v>
      </c>
      <c r="B1987">
        <v>-0.19775922502499335</v>
      </c>
      <c r="C1987">
        <v>0.74549439155577313</v>
      </c>
      <c r="D1987">
        <v>-0.36661902041703343</v>
      </c>
      <c r="E1987">
        <v>7.0836214808121739E-3</v>
      </c>
    </row>
    <row r="1988" spans="1:5" x14ac:dyDescent="0.25">
      <c r="A1988">
        <v>2336</v>
      </c>
      <c r="B1988">
        <v>-1.6255628311997776E-2</v>
      </c>
      <c r="C1988">
        <v>0.53992155444108758</v>
      </c>
      <c r="D1988">
        <v>-0.61912311133867026</v>
      </c>
      <c r="E1988">
        <v>-6.9245185037290935E-2</v>
      </c>
    </row>
    <row r="1989" spans="1:5" x14ac:dyDescent="0.25">
      <c r="A1989">
        <v>2337</v>
      </c>
      <c r="B1989">
        <v>0.16062642349718451</v>
      </c>
      <c r="C1989">
        <v>0.2020953447346539</v>
      </c>
      <c r="D1989">
        <v>-0.4529650996114119</v>
      </c>
      <c r="E1989">
        <v>9.7079678183751392E-2</v>
      </c>
    </row>
    <row r="1990" spans="1:5" x14ac:dyDescent="0.25">
      <c r="A1990">
        <v>2338</v>
      </c>
      <c r="B1990">
        <v>6.2091504772740176E-2</v>
      </c>
      <c r="C1990">
        <v>-2.1710282968130133E-2</v>
      </c>
      <c r="D1990">
        <v>-0.42843574286538866</v>
      </c>
      <c r="E1990">
        <v>0.42258968636155236</v>
      </c>
    </row>
    <row r="1991" spans="1:5" x14ac:dyDescent="0.25">
      <c r="A1991">
        <v>2339</v>
      </c>
      <c r="B1991">
        <v>0.10795107275193773</v>
      </c>
      <c r="C1991">
        <v>-4.8940284819709613E-2</v>
      </c>
      <c r="D1991">
        <v>-0.44868291731871718</v>
      </c>
      <c r="E1991">
        <v>0.29850424001575421</v>
      </c>
    </row>
    <row r="1992" spans="1:5" x14ac:dyDescent="0.25">
      <c r="A1992">
        <v>2340</v>
      </c>
      <c r="B1992">
        <v>0.10824974489652456</v>
      </c>
      <c r="C1992">
        <v>-8.6769563625433033E-2</v>
      </c>
      <c r="D1992">
        <v>-7.1936775132879383E-2</v>
      </c>
      <c r="E1992">
        <v>0.211036755317594</v>
      </c>
    </row>
    <row r="1993" spans="1:5" x14ac:dyDescent="0.25">
      <c r="A1993">
        <v>2341</v>
      </c>
      <c r="B1993">
        <v>-0.1618452579555468</v>
      </c>
      <c r="C1993">
        <v>-0.18808343333203012</v>
      </c>
      <c r="D1993">
        <v>-0.10419187106890612</v>
      </c>
      <c r="E1993">
        <v>-7.6036654552710289E-2</v>
      </c>
    </row>
    <row r="1994" spans="1:5" x14ac:dyDescent="0.25">
      <c r="A1994">
        <v>2342</v>
      </c>
      <c r="B1994">
        <v>-0.31220748864838488</v>
      </c>
      <c r="C1994">
        <v>-0.36920189608284881</v>
      </c>
      <c r="D1994">
        <v>-0.21212132251621621</v>
      </c>
      <c r="E1994">
        <v>-0.41756221808910976</v>
      </c>
    </row>
    <row r="1995" spans="1:5" x14ac:dyDescent="0.25">
      <c r="A1995">
        <v>2343</v>
      </c>
      <c r="B1995">
        <v>-8.3711638758764029E-2</v>
      </c>
      <c r="C1995">
        <v>-0.34340737288298046</v>
      </c>
      <c r="D1995">
        <v>-0.26328775506345686</v>
      </c>
      <c r="E1995">
        <v>-0.23562909125596307</v>
      </c>
    </row>
    <row r="1996" spans="1:5" x14ac:dyDescent="0.25">
      <c r="A1996">
        <v>2344</v>
      </c>
      <c r="B1996">
        <v>-0.15663325156593641</v>
      </c>
      <c r="C1996">
        <v>-0.21209748470417317</v>
      </c>
      <c r="D1996">
        <v>-0.59685944543205971</v>
      </c>
      <c r="E1996">
        <v>-0.15852602643828856</v>
      </c>
    </row>
    <row r="1997" spans="1:5" x14ac:dyDescent="0.25">
      <c r="A1997">
        <v>2345</v>
      </c>
      <c r="B1997">
        <v>-5.891433140192108E-2</v>
      </c>
      <c r="C1997">
        <v>1.4175921571527963E-2</v>
      </c>
      <c r="D1997">
        <v>-0.82576089162046862</v>
      </c>
      <c r="E1997">
        <v>-0.23081712961960554</v>
      </c>
    </row>
    <row r="1998" spans="1:5" x14ac:dyDescent="0.25">
      <c r="A1998">
        <v>2346</v>
      </c>
      <c r="B1998">
        <v>0.42303906937601082</v>
      </c>
      <c r="C1998">
        <v>0.45315773463747305</v>
      </c>
      <c r="D1998">
        <v>-0.67074927044925003</v>
      </c>
      <c r="E1998">
        <v>-0.16892425477372258</v>
      </c>
    </row>
    <row r="1999" spans="1:5" x14ac:dyDescent="0.25">
      <c r="A1999">
        <v>2347</v>
      </c>
      <c r="B1999">
        <v>0.25276880264723878</v>
      </c>
      <c r="C1999">
        <v>0.32995377315217977</v>
      </c>
      <c r="D1999">
        <v>-0.31691829462288651</v>
      </c>
      <c r="E1999">
        <v>-0.57582101172959899</v>
      </c>
    </row>
    <row r="2000" spans="1:5" x14ac:dyDescent="0.25">
      <c r="A2000">
        <v>2348</v>
      </c>
      <c r="B2000">
        <v>0.23765934140583703</v>
      </c>
      <c r="C2000">
        <v>0.2480407574673682</v>
      </c>
      <c r="D2000">
        <v>0.11638489812428937</v>
      </c>
      <c r="E2000">
        <v>-0.91526018573323287</v>
      </c>
    </row>
    <row r="2001" spans="1:5" x14ac:dyDescent="0.25">
      <c r="A2001">
        <v>2349</v>
      </c>
      <c r="B2001">
        <v>0.23602767149294776</v>
      </c>
      <c r="C2001">
        <v>0.4529572066263422</v>
      </c>
      <c r="D2001">
        <v>0.49437805587724198</v>
      </c>
      <c r="E2001">
        <v>-0.93820106785680657</v>
      </c>
    </row>
    <row r="2002" spans="1:5" x14ac:dyDescent="0.25">
      <c r="A2002">
        <v>2350</v>
      </c>
      <c r="B2002">
        <v>-1.4732153600929079E-2</v>
      </c>
      <c r="C2002">
        <v>1.23173294099811E-2</v>
      </c>
      <c r="D2002">
        <v>0.43526459775680582</v>
      </c>
      <c r="E2002">
        <v>-0.83805880237049624</v>
      </c>
    </row>
    <row r="2003" spans="1:5" x14ac:dyDescent="0.25">
      <c r="A2003">
        <v>2351</v>
      </c>
      <c r="B2003">
        <v>0.29796574217100991</v>
      </c>
      <c r="C2003">
        <v>3.3180286027063181E-2</v>
      </c>
      <c r="D2003">
        <v>0.26925691085986003</v>
      </c>
      <c r="E2003">
        <v>-0.47810280953735917</v>
      </c>
    </row>
    <row r="2004" spans="1:5" x14ac:dyDescent="0.25">
      <c r="A2004">
        <v>2352</v>
      </c>
      <c r="B2004">
        <v>0.37449552810278047</v>
      </c>
      <c r="C2004">
        <v>0.40527560367531762</v>
      </c>
      <c r="D2004">
        <v>7.5839361530047764E-2</v>
      </c>
      <c r="E2004">
        <v>-9.5256133944474596E-3</v>
      </c>
    </row>
    <row r="2005" spans="1:5" x14ac:dyDescent="0.25">
      <c r="A2005">
        <v>2353</v>
      </c>
      <c r="B2005">
        <v>0.55961090808465219</v>
      </c>
      <c r="C2005">
        <v>0.3951094983392649</v>
      </c>
      <c r="D2005">
        <v>-0.35790336181465904</v>
      </c>
      <c r="E2005">
        <v>1.0982678400475774</v>
      </c>
    </row>
    <row r="2006" spans="1:5" x14ac:dyDescent="0.25">
      <c r="A2006">
        <v>2354</v>
      </c>
      <c r="B2006">
        <v>0.59947743057173464</v>
      </c>
      <c r="C2006">
        <v>0.7901248964905847</v>
      </c>
      <c r="D2006">
        <v>-0.54310227908259667</v>
      </c>
      <c r="E2006">
        <v>1.7580129947324774</v>
      </c>
    </row>
    <row r="2007" spans="1:5" x14ac:dyDescent="0.25">
      <c r="A2007">
        <v>2355</v>
      </c>
      <c r="B2007">
        <v>0.5130399845343746</v>
      </c>
      <c r="C2007">
        <v>1.109938990892041</v>
      </c>
      <c r="D2007">
        <v>-0.7609086150584532</v>
      </c>
      <c r="E2007">
        <v>2.0894747186073959</v>
      </c>
    </row>
    <row r="2008" spans="1:5" x14ac:dyDescent="0.25">
      <c r="A2008">
        <v>2356</v>
      </c>
      <c r="B2008">
        <v>0.70631472865249223</v>
      </c>
      <c r="C2008">
        <v>0.73195923200543733</v>
      </c>
      <c r="D2008">
        <v>-1.0095008723722372</v>
      </c>
      <c r="E2008">
        <v>2.5274187203333693</v>
      </c>
    </row>
    <row r="2009" spans="1:5" x14ac:dyDescent="0.25">
      <c r="A2009">
        <v>2357</v>
      </c>
      <c r="B2009">
        <v>0.39506221204672776</v>
      </c>
      <c r="C2009">
        <v>0.42411438632352727</v>
      </c>
      <c r="D2009">
        <v>-0.61284854383889198</v>
      </c>
      <c r="E2009">
        <v>1.8107208762066385</v>
      </c>
    </row>
    <row r="2010" spans="1:5" x14ac:dyDescent="0.25">
      <c r="A2010">
        <v>2358</v>
      </c>
      <c r="B2010">
        <v>0.52758778025555642</v>
      </c>
      <c r="C2010">
        <v>0.15252767692995051</v>
      </c>
      <c r="D2010">
        <v>-0.21677850954536024</v>
      </c>
      <c r="E2010">
        <v>0.88595209570600497</v>
      </c>
    </row>
    <row r="2011" spans="1:5" x14ac:dyDescent="0.25">
      <c r="A2011">
        <v>2359</v>
      </c>
      <c r="B2011">
        <v>0.52976116923091532</v>
      </c>
      <c r="C2011">
        <v>-0.21879825892171298</v>
      </c>
      <c r="D2011">
        <v>0.28583964354966923</v>
      </c>
      <c r="E2011">
        <v>0.14765999700150403</v>
      </c>
    </row>
    <row r="2012" spans="1:5" x14ac:dyDescent="0.25">
      <c r="A2012">
        <v>2360</v>
      </c>
      <c r="B2012">
        <v>6.2466301793514069E-2</v>
      </c>
      <c r="C2012">
        <v>1.6500853277769394E-2</v>
      </c>
      <c r="D2012">
        <v>0.63233914688735104</v>
      </c>
      <c r="E2012">
        <v>-0.98437247625038182</v>
      </c>
    </row>
    <row r="2013" spans="1:5" x14ac:dyDescent="0.25">
      <c r="A2013">
        <v>2361</v>
      </c>
      <c r="B2013">
        <v>0.49140634359004404</v>
      </c>
      <c r="C2013">
        <v>0.26477614011356709</v>
      </c>
      <c r="D2013">
        <v>0.55983674449656584</v>
      </c>
      <c r="E2013">
        <v>-1.7007994290118171</v>
      </c>
    </row>
    <row r="2014" spans="1:5" x14ac:dyDescent="0.25">
      <c r="A2014">
        <v>2362</v>
      </c>
      <c r="B2014">
        <v>0.66681584472571054</v>
      </c>
      <c r="C2014">
        <v>0.34163101773918025</v>
      </c>
      <c r="D2014">
        <v>0.28001750917911505</v>
      </c>
      <c r="E2014">
        <v>-1.7410057750389309</v>
      </c>
    </row>
    <row r="2015" spans="1:5" x14ac:dyDescent="0.25">
      <c r="A2015">
        <v>2363</v>
      </c>
      <c r="B2015">
        <v>0.39800799312487595</v>
      </c>
      <c r="C2015">
        <v>0.7528226007550628</v>
      </c>
      <c r="D2015">
        <v>-0.1821269792734545</v>
      </c>
      <c r="E2015">
        <v>-2.0229750654763503</v>
      </c>
    </row>
    <row r="2016" spans="1:5" x14ac:dyDescent="0.25">
      <c r="A2016">
        <v>2364</v>
      </c>
      <c r="B2016">
        <v>0.73337132159892415</v>
      </c>
      <c r="C2016">
        <v>0.93734787638447692</v>
      </c>
      <c r="D2016">
        <v>-0.29858946813599624</v>
      </c>
      <c r="E2016">
        <v>-1.9232562871244319</v>
      </c>
    </row>
    <row r="2017" spans="1:5" x14ac:dyDescent="0.25">
      <c r="A2017">
        <v>2365</v>
      </c>
      <c r="B2017">
        <v>0.45571445513729114</v>
      </c>
      <c r="C2017">
        <v>0.98700981365318408</v>
      </c>
      <c r="D2017">
        <v>-0.42490731928675918</v>
      </c>
      <c r="E2017">
        <v>-1.6250114927688404</v>
      </c>
    </row>
    <row r="2018" spans="1:5" x14ac:dyDescent="0.25">
      <c r="A2018">
        <v>2366</v>
      </c>
      <c r="B2018">
        <v>0.16534383737639063</v>
      </c>
      <c r="C2018">
        <v>1.2909255861706885</v>
      </c>
      <c r="D2018">
        <v>-0.15007496554634703</v>
      </c>
      <c r="E2018">
        <v>-1.8836570381010547</v>
      </c>
    </row>
    <row r="2019" spans="1:5" x14ac:dyDescent="0.25">
      <c r="A2019">
        <v>2367</v>
      </c>
      <c r="B2019">
        <v>0.35410118765058296</v>
      </c>
      <c r="C2019">
        <v>1.6108048661193912</v>
      </c>
      <c r="D2019">
        <v>-4.036050710646695E-2</v>
      </c>
      <c r="E2019">
        <v>-1.8518342423473753</v>
      </c>
    </row>
    <row r="2020" spans="1:5" x14ac:dyDescent="0.25">
      <c r="A2020">
        <v>2368</v>
      </c>
      <c r="B2020">
        <v>-0.10933914530658294</v>
      </c>
      <c r="C2020">
        <v>1.7433376033301438</v>
      </c>
      <c r="D2020">
        <v>-0.24486269094487317</v>
      </c>
      <c r="E2020">
        <v>-2.0208316384462353</v>
      </c>
    </row>
    <row r="2021" spans="1:5" x14ac:dyDescent="0.25">
      <c r="A2021">
        <v>2369</v>
      </c>
      <c r="B2021">
        <v>-0.25884387865455483</v>
      </c>
      <c r="C2021">
        <v>1.3416247964045371</v>
      </c>
      <c r="D2021">
        <v>-0.16636019851161302</v>
      </c>
      <c r="E2021">
        <v>-1.7252299511843188</v>
      </c>
    </row>
    <row r="2022" spans="1:5" x14ac:dyDescent="0.25">
      <c r="A2022">
        <v>2370</v>
      </c>
      <c r="B2022">
        <v>-0.18711026329184854</v>
      </c>
      <c r="C2022">
        <v>1.0582330725319842</v>
      </c>
      <c r="D2022">
        <v>-0.43358760393103307</v>
      </c>
      <c r="E2022">
        <v>-1.5003191221197236</v>
      </c>
    </row>
    <row r="2023" spans="1:5" x14ac:dyDescent="0.25">
      <c r="A2023">
        <v>2371</v>
      </c>
      <c r="B2023">
        <v>-0.50592580349155836</v>
      </c>
      <c r="C2023">
        <v>0.47149087323706801</v>
      </c>
      <c r="D2023">
        <v>-0.36043511253269672</v>
      </c>
      <c r="E2023">
        <v>-1.656278919802965</v>
      </c>
    </row>
    <row r="2024" spans="1:5" x14ac:dyDescent="0.25">
      <c r="A2024">
        <v>2372</v>
      </c>
      <c r="B2024">
        <v>-0.44099476074607885</v>
      </c>
      <c r="C2024">
        <v>-0.52360780698095666</v>
      </c>
      <c r="D2024">
        <v>0.16741477865209142</v>
      </c>
      <c r="E2024">
        <v>-0.83960023228142944</v>
      </c>
    </row>
    <row r="2025" spans="1:5" x14ac:dyDescent="0.25">
      <c r="A2025">
        <v>2373</v>
      </c>
      <c r="B2025">
        <v>-0.26335383616684632</v>
      </c>
      <c r="C2025">
        <v>-0.5974551814169532</v>
      </c>
      <c r="D2025">
        <v>0.33549309615820672</v>
      </c>
      <c r="E2025">
        <v>-0.54033155763715712</v>
      </c>
    </row>
    <row r="2026" spans="1:5" x14ac:dyDescent="0.25">
      <c r="A2026">
        <v>2374</v>
      </c>
      <c r="B2026">
        <v>-0.43910094721904097</v>
      </c>
      <c r="C2026">
        <v>-0.14905549078345723</v>
      </c>
      <c r="D2026">
        <v>0.36969182453590077</v>
      </c>
      <c r="E2026">
        <v>-0.52681821637399895</v>
      </c>
    </row>
    <row r="2027" spans="1:5" x14ac:dyDescent="0.25">
      <c r="A2027">
        <v>2375</v>
      </c>
      <c r="B2027">
        <v>0.1450977719677134</v>
      </c>
      <c r="C2027">
        <v>0.54309112998686404</v>
      </c>
      <c r="D2027">
        <v>2.4112019658681275E-2</v>
      </c>
      <c r="E2027">
        <v>4.791106464001893E-2</v>
      </c>
    </row>
    <row r="2028" spans="1:5" x14ac:dyDescent="0.25">
      <c r="A2028">
        <v>2376</v>
      </c>
      <c r="B2028">
        <v>0.37880418858970255</v>
      </c>
      <c r="C2028">
        <v>1.2352030540212793</v>
      </c>
      <c r="D2028">
        <v>-0.882710375341899</v>
      </c>
      <c r="E2028">
        <v>0.51328305538457741</v>
      </c>
    </row>
    <row r="2029" spans="1:5" x14ac:dyDescent="0.25">
      <c r="A2029">
        <v>2377</v>
      </c>
      <c r="B2029">
        <v>0.14067138979457963</v>
      </c>
      <c r="C2029">
        <v>1.3926363173987844</v>
      </c>
      <c r="D2029">
        <v>-1.3344315860730567</v>
      </c>
      <c r="E2029">
        <v>0.94549781498062135</v>
      </c>
    </row>
    <row r="2030" spans="1:5" x14ac:dyDescent="0.25">
      <c r="A2030">
        <v>2378</v>
      </c>
      <c r="B2030">
        <v>0.4610968228259919</v>
      </c>
      <c r="C2030">
        <v>1.1926519458910485</v>
      </c>
      <c r="D2030">
        <v>-1.0031642159456855</v>
      </c>
      <c r="E2030">
        <v>1.5615107615495571</v>
      </c>
    </row>
    <row r="2031" spans="1:5" x14ac:dyDescent="0.25">
      <c r="A2031">
        <v>2379</v>
      </c>
      <c r="B2031">
        <v>-0.42998993723099399</v>
      </c>
      <c r="C2031">
        <v>1.2356954182408801</v>
      </c>
      <c r="D2031">
        <v>-0.58492505877491774</v>
      </c>
      <c r="E2031">
        <v>2.044452022053846</v>
      </c>
    </row>
    <row r="2032" spans="1:5" x14ac:dyDescent="0.25">
      <c r="A2032">
        <v>2380</v>
      </c>
      <c r="B2032">
        <v>-0.59836760270110501</v>
      </c>
      <c r="C2032">
        <v>1.6945627222026416</v>
      </c>
      <c r="D2032">
        <v>2.4457229155181288E-2</v>
      </c>
      <c r="E2032">
        <v>1.881824220247166</v>
      </c>
    </row>
    <row r="2033" spans="1:5" x14ac:dyDescent="0.25">
      <c r="A2033">
        <v>2381</v>
      </c>
      <c r="B2033">
        <v>-0.2590715685045098</v>
      </c>
      <c r="C2033">
        <v>2.3870344101034413</v>
      </c>
      <c r="D2033">
        <v>0.63771119052517411</v>
      </c>
      <c r="E2033">
        <v>1.365946484606348</v>
      </c>
    </row>
    <row r="2034" spans="1:5" x14ac:dyDescent="0.25">
      <c r="A2034">
        <v>2382</v>
      </c>
      <c r="B2034">
        <v>-0.53368841278061108</v>
      </c>
      <c r="C2034">
        <v>3.0982568730480424</v>
      </c>
      <c r="D2034">
        <v>0.19945523194951478</v>
      </c>
      <c r="E2034">
        <v>1.0357254089677039</v>
      </c>
    </row>
    <row r="2035" spans="1:5" x14ac:dyDescent="0.25">
      <c r="A2035">
        <v>2383</v>
      </c>
      <c r="B2035">
        <v>0.11596699164964902</v>
      </c>
      <c r="C2035">
        <v>3.2388855323807144</v>
      </c>
      <c r="D2035">
        <v>-0.1189065016028725</v>
      </c>
      <c r="E2035">
        <v>0.5530320674278939</v>
      </c>
    </row>
    <row r="2036" spans="1:5" x14ac:dyDescent="0.25">
      <c r="A2036">
        <v>2384</v>
      </c>
      <c r="B2036">
        <v>6.4329574673426149E-2</v>
      </c>
      <c r="C2036">
        <v>2.7013116727568729</v>
      </c>
      <c r="D2036">
        <v>-0.12626967997414706</v>
      </c>
      <c r="E2036">
        <v>-0.25471033814855454</v>
      </c>
    </row>
    <row r="2037" spans="1:5" x14ac:dyDescent="0.25">
      <c r="A2037">
        <v>2385</v>
      </c>
      <c r="B2037">
        <v>-2.0384875458294965E-2</v>
      </c>
      <c r="C2037">
        <v>2.1454496510130419</v>
      </c>
      <c r="D2037">
        <v>-0.59295987651061122</v>
      </c>
      <c r="E2037">
        <v>-0.66206401111435476</v>
      </c>
    </row>
    <row r="2038" spans="1:5" x14ac:dyDescent="0.25">
      <c r="A2038">
        <v>2386</v>
      </c>
      <c r="B2038">
        <v>0.30645256793020093</v>
      </c>
      <c r="C2038">
        <v>1.3159327684563986</v>
      </c>
      <c r="D2038">
        <v>-0.27731620978419552</v>
      </c>
      <c r="E2038">
        <v>-1.1950388474007718</v>
      </c>
    </row>
    <row r="2039" spans="1:5" x14ac:dyDescent="0.25">
      <c r="A2039">
        <v>2387</v>
      </c>
      <c r="B2039">
        <v>0.74813770413223546</v>
      </c>
      <c r="C2039">
        <v>0.50479229061003139</v>
      </c>
      <c r="D2039">
        <v>-0.28672962939490221</v>
      </c>
      <c r="E2039">
        <v>-2.01577314321325</v>
      </c>
    </row>
    <row r="2040" spans="1:5" x14ac:dyDescent="0.25">
      <c r="A2040">
        <v>2388</v>
      </c>
      <c r="B2040">
        <v>1.493503909479263</v>
      </c>
      <c r="C2040">
        <v>0.18903514712342373</v>
      </c>
      <c r="D2040">
        <v>-0.71630198150062496</v>
      </c>
      <c r="E2040">
        <v>-2.1839476730739324</v>
      </c>
    </row>
    <row r="2041" spans="1:5" x14ac:dyDescent="0.25">
      <c r="A2041">
        <v>2389</v>
      </c>
      <c r="B2041">
        <v>1.7099696048101669</v>
      </c>
      <c r="C2041">
        <v>2.2807840683524365E-2</v>
      </c>
      <c r="D2041">
        <v>-0.17262065748845154</v>
      </c>
      <c r="E2041">
        <v>-2.0717863275490478</v>
      </c>
    </row>
    <row r="2042" spans="1:5" x14ac:dyDescent="0.25">
      <c r="A2042">
        <v>2390</v>
      </c>
      <c r="B2042">
        <v>2.2136321228264153</v>
      </c>
      <c r="C2042">
        <v>7.6644873510993097E-2</v>
      </c>
      <c r="D2042">
        <v>-0.4832792233088341</v>
      </c>
      <c r="E2042">
        <v>-1.7949460246699442</v>
      </c>
    </row>
    <row r="2043" spans="1:5" x14ac:dyDescent="0.25">
      <c r="A2043">
        <v>2391</v>
      </c>
      <c r="B2043">
        <v>2.1150625981851654</v>
      </c>
      <c r="C2043">
        <v>-0.33091974758865156</v>
      </c>
      <c r="D2043">
        <v>-0.84203470035628825</v>
      </c>
      <c r="E2043">
        <v>-1.4870556491018292</v>
      </c>
    </row>
    <row r="2044" spans="1:5" x14ac:dyDescent="0.25">
      <c r="A2044">
        <v>2392</v>
      </c>
      <c r="B2044">
        <v>1.9815323030411682</v>
      </c>
      <c r="C2044">
        <v>-0.86300972430934098</v>
      </c>
      <c r="D2044">
        <v>-0.56255993396103787</v>
      </c>
      <c r="E2044">
        <v>-1.2787040456166778</v>
      </c>
    </row>
    <row r="2045" spans="1:5" x14ac:dyDescent="0.25">
      <c r="A2045">
        <v>2393</v>
      </c>
      <c r="B2045">
        <v>2.2244833063602618</v>
      </c>
      <c r="C2045">
        <v>-1.3425322458679174</v>
      </c>
      <c r="D2045">
        <v>-1.4028487716324143</v>
      </c>
      <c r="E2045">
        <v>-0.88372465568822889</v>
      </c>
    </row>
    <row r="2046" spans="1:5" x14ac:dyDescent="0.25">
      <c r="A2046">
        <v>2394</v>
      </c>
      <c r="B2046">
        <v>1.8250292484089232</v>
      </c>
      <c r="C2046">
        <v>-1.8397720970516445</v>
      </c>
      <c r="D2046">
        <v>-2.0135246350734595</v>
      </c>
      <c r="E2046">
        <v>-0.11127521463898651</v>
      </c>
    </row>
    <row r="2047" spans="1:5" x14ac:dyDescent="0.25">
      <c r="A2047">
        <v>2395</v>
      </c>
      <c r="B2047">
        <v>2.1790988510372573</v>
      </c>
      <c r="C2047">
        <v>-1.6037322718124518</v>
      </c>
      <c r="D2047">
        <v>-2.1903105926731485</v>
      </c>
      <c r="E2047">
        <v>0.57004752728945574</v>
      </c>
    </row>
    <row r="2048" spans="1:5" x14ac:dyDescent="0.25">
      <c r="A2048">
        <v>2396</v>
      </c>
      <c r="B2048">
        <v>2.3239165378536084</v>
      </c>
      <c r="C2048">
        <v>-1.2954214544500684</v>
      </c>
      <c r="D2048">
        <v>-2.538996175003176</v>
      </c>
      <c r="E2048">
        <v>1.0563945394568703</v>
      </c>
    </row>
    <row r="2049" spans="1:5" x14ac:dyDescent="0.25">
      <c r="A2049">
        <v>2397</v>
      </c>
      <c r="B2049">
        <v>2.3071156556663062</v>
      </c>
      <c r="C2049">
        <v>-1.2031043762371805</v>
      </c>
      <c r="D2049">
        <v>-2.1369233113378834</v>
      </c>
      <c r="E2049">
        <v>1.1180599406663878</v>
      </c>
    </row>
    <row r="2050" spans="1:5" x14ac:dyDescent="0.25">
      <c r="A2050">
        <v>2398</v>
      </c>
      <c r="B2050">
        <v>2.5894666858958209</v>
      </c>
      <c r="C2050">
        <v>-0.86386663028312349</v>
      </c>
      <c r="D2050">
        <v>-1.4618417806557771</v>
      </c>
      <c r="E2050">
        <v>0.38850028146307097</v>
      </c>
    </row>
    <row r="2051" spans="1:5" x14ac:dyDescent="0.25">
      <c r="A2051">
        <v>2399</v>
      </c>
      <c r="B2051">
        <v>1.6005141655400619</v>
      </c>
      <c r="C2051">
        <v>-0.56838381951439643</v>
      </c>
      <c r="D2051">
        <v>-0.64939948615929921</v>
      </c>
      <c r="E2051">
        <v>0.21851678691421703</v>
      </c>
    </row>
    <row r="2052" spans="1:5" x14ac:dyDescent="0.25">
      <c r="A2052">
        <v>2400</v>
      </c>
      <c r="B2052">
        <v>0.57172570164022329</v>
      </c>
      <c r="C2052">
        <v>-0.3652214577134944</v>
      </c>
      <c r="D2052">
        <v>0.11934960566301206</v>
      </c>
      <c r="E2052">
        <v>-0.2043525756326669</v>
      </c>
    </row>
    <row r="2053" spans="1:5" x14ac:dyDescent="0.25">
      <c r="A2053">
        <v>2401</v>
      </c>
      <c r="B2053">
        <v>-8.3886003234929535E-2</v>
      </c>
      <c r="C2053">
        <v>2.4911516234849225E-2</v>
      </c>
      <c r="D2053">
        <v>0.45949198890257936</v>
      </c>
      <c r="E2053">
        <v>-0.90099324681109216</v>
      </c>
    </row>
    <row r="2054" spans="1:5" x14ac:dyDescent="0.25">
      <c r="A2054">
        <v>2402</v>
      </c>
      <c r="B2054">
        <v>-0.96331704169921417</v>
      </c>
      <c r="C2054">
        <v>0.14160025717432698</v>
      </c>
      <c r="D2054">
        <v>0.81771493427357056</v>
      </c>
      <c r="E2054">
        <v>-1.5441677544624337</v>
      </c>
    </row>
    <row r="2055" spans="1:5" x14ac:dyDescent="0.25">
      <c r="A2055">
        <v>2403</v>
      </c>
      <c r="B2055">
        <v>-0.91088500080786372</v>
      </c>
      <c r="C2055">
        <v>-0.39635888210791065</v>
      </c>
      <c r="D2055">
        <v>0.6117726930995715</v>
      </c>
      <c r="E2055">
        <v>-2.6017007615191456</v>
      </c>
    </row>
    <row r="2056" spans="1:5" x14ac:dyDescent="0.25">
      <c r="A2056">
        <v>2404</v>
      </c>
      <c r="B2056">
        <v>-0.19388298360463885</v>
      </c>
      <c r="C2056">
        <v>-0.68057608341201581</v>
      </c>
      <c r="D2056">
        <v>0.64732507258222005</v>
      </c>
      <c r="E2056">
        <v>-2.6887380115616546</v>
      </c>
    </row>
    <row r="2057" spans="1:5" x14ac:dyDescent="0.25">
      <c r="A2057">
        <v>2405</v>
      </c>
      <c r="B2057">
        <v>0.6337841171882086</v>
      </c>
      <c r="C2057">
        <v>-0.90940223230400685</v>
      </c>
      <c r="D2057">
        <v>0.75207381777544269</v>
      </c>
      <c r="E2057">
        <v>-2.2437524693826347</v>
      </c>
    </row>
    <row r="2058" spans="1:5" x14ac:dyDescent="0.25">
      <c r="A2058">
        <v>2406</v>
      </c>
      <c r="B2058">
        <v>1.699304396040846</v>
      </c>
      <c r="C2058">
        <v>-1.4775231753703484</v>
      </c>
      <c r="D2058">
        <v>0.50876124760448149</v>
      </c>
      <c r="E2058">
        <v>-1.4360221524235941</v>
      </c>
    </row>
    <row r="2059" spans="1:5" x14ac:dyDescent="0.25">
      <c r="A2059">
        <v>2407</v>
      </c>
      <c r="B2059">
        <v>2.2300666324757348</v>
      </c>
      <c r="C2059">
        <v>-0.87481112183329068</v>
      </c>
      <c r="D2059">
        <v>0.7537918458389723</v>
      </c>
      <c r="E2059">
        <v>-0.62935076612856433</v>
      </c>
    </row>
    <row r="2060" spans="1:5" x14ac:dyDescent="0.25">
      <c r="A2060">
        <v>2408</v>
      </c>
      <c r="B2060">
        <v>2.4403989360526785</v>
      </c>
      <c r="C2060">
        <v>-0.85060944138994565</v>
      </c>
      <c r="D2060">
        <v>0.750931986015277</v>
      </c>
      <c r="E2060">
        <v>-0.26703186349606195</v>
      </c>
    </row>
    <row r="2061" spans="1:5" x14ac:dyDescent="0.25">
      <c r="A2061">
        <v>2409</v>
      </c>
      <c r="B2061">
        <v>2.7866587974436152</v>
      </c>
      <c r="C2061">
        <v>-1.3947165918799684</v>
      </c>
      <c r="D2061">
        <v>0.42109381096828852</v>
      </c>
      <c r="E2061">
        <v>0.2966791335427697</v>
      </c>
    </row>
    <row r="2062" spans="1:5" x14ac:dyDescent="0.25">
      <c r="A2062">
        <v>2410</v>
      </c>
      <c r="B2062">
        <v>2.8117292653392627</v>
      </c>
      <c r="C2062">
        <v>-1.6878917023571953</v>
      </c>
      <c r="D2062">
        <v>-1.438832932794884E-2</v>
      </c>
      <c r="E2062">
        <v>-2.8455070981899245E-2</v>
      </c>
    </row>
    <row r="2063" spans="1:5" x14ac:dyDescent="0.25">
      <c r="A2063">
        <v>2411</v>
      </c>
      <c r="B2063">
        <v>2.4742946549454103</v>
      </c>
      <c r="C2063">
        <v>-3.0702341228192171</v>
      </c>
      <c r="D2063">
        <v>-0.64154376745243125</v>
      </c>
      <c r="E2063">
        <v>-0.53681004144449163</v>
      </c>
    </row>
    <row r="2064" spans="1:5" x14ac:dyDescent="0.25">
      <c r="A2064">
        <v>2412</v>
      </c>
      <c r="B2064">
        <v>1.7562077101207048</v>
      </c>
      <c r="C2064">
        <v>-3.2150566993299803</v>
      </c>
      <c r="D2064">
        <v>-1.5876654751275723</v>
      </c>
      <c r="E2064">
        <v>-0.31054623368415341</v>
      </c>
    </row>
    <row r="2065" spans="1:5" x14ac:dyDescent="0.25">
      <c r="A2065">
        <v>2413</v>
      </c>
      <c r="B2065">
        <v>1.1233157188170593</v>
      </c>
      <c r="C2065">
        <v>-3.2476569538012909</v>
      </c>
      <c r="D2065">
        <v>-2.266333086168741</v>
      </c>
      <c r="E2065">
        <v>-0.74466687491913786</v>
      </c>
    </row>
    <row r="2066" spans="1:5" x14ac:dyDescent="0.25">
      <c r="A2066">
        <v>2414</v>
      </c>
      <c r="B2066">
        <v>0.281539459613321</v>
      </c>
      <c r="C2066">
        <v>-2.6004189326764147</v>
      </c>
      <c r="D2066">
        <v>-2.425872020375337</v>
      </c>
      <c r="E2066">
        <v>-0.86245209948257617</v>
      </c>
    </row>
    <row r="2067" spans="1:5" x14ac:dyDescent="0.25">
      <c r="A2067">
        <v>2415</v>
      </c>
      <c r="B2067">
        <v>0.12535479067544089</v>
      </c>
      <c r="C2067">
        <v>-1.1844223099222704</v>
      </c>
      <c r="D2067">
        <v>-2.1966225545154456</v>
      </c>
      <c r="E2067">
        <v>-0.6799601662843856</v>
      </c>
    </row>
    <row r="2068" spans="1:5" x14ac:dyDescent="0.25">
      <c r="A2068">
        <v>2416</v>
      </c>
      <c r="B2068">
        <v>0.6957124473121078</v>
      </c>
      <c r="C2068">
        <v>-1.0451229710555792</v>
      </c>
      <c r="D2068">
        <v>-1.6312847665641554</v>
      </c>
      <c r="E2068">
        <v>-1.0810297501361321</v>
      </c>
    </row>
    <row r="2069" spans="1:5" x14ac:dyDescent="0.25">
      <c r="A2069">
        <v>2417</v>
      </c>
      <c r="B2069">
        <v>0.65915722106705321</v>
      </c>
      <c r="C2069">
        <v>-0.56861884303306587</v>
      </c>
      <c r="D2069">
        <v>-1.1501715916151676</v>
      </c>
      <c r="E2069">
        <v>-0.82005914847865458</v>
      </c>
    </row>
    <row r="2070" spans="1:5" x14ac:dyDescent="0.25">
      <c r="A2070">
        <v>2418</v>
      </c>
      <c r="B2070">
        <v>0.76676103089157377</v>
      </c>
      <c r="C2070">
        <v>-0.55014018804960441</v>
      </c>
      <c r="D2070">
        <v>-0.79887582116493738</v>
      </c>
      <c r="E2070">
        <v>-0.1921007453913707</v>
      </c>
    </row>
    <row r="2071" spans="1:5" x14ac:dyDescent="0.25">
      <c r="A2071">
        <v>2419</v>
      </c>
      <c r="B2071">
        <v>0.35272712044629351</v>
      </c>
      <c r="C2071">
        <v>-0.67615686086611537</v>
      </c>
      <c r="D2071">
        <v>-0.3959437514227237</v>
      </c>
      <c r="E2071">
        <v>0.69572652964783832</v>
      </c>
    </row>
    <row r="2072" spans="1:5" x14ac:dyDescent="0.25">
      <c r="A2072">
        <v>2420</v>
      </c>
      <c r="B2072">
        <v>0.18403100348131154</v>
      </c>
      <c r="C2072">
        <v>-0.64347112165059095</v>
      </c>
      <c r="D2072">
        <v>-0.47198235113850545</v>
      </c>
      <c r="E2072">
        <v>1.6711281660099837</v>
      </c>
    </row>
    <row r="2073" spans="1:5" x14ac:dyDescent="0.25">
      <c r="A2073">
        <v>2421</v>
      </c>
      <c r="B2073">
        <v>0.21984460913667864</v>
      </c>
      <c r="C2073">
        <v>6.2224966079096791E-2</v>
      </c>
      <c r="D2073">
        <v>-0.80668338212382584</v>
      </c>
      <c r="E2073">
        <v>2.6163961046896174</v>
      </c>
    </row>
    <row r="2074" spans="1:5" x14ac:dyDescent="0.25">
      <c r="A2074">
        <v>2422</v>
      </c>
      <c r="B2074">
        <v>0.18014841156660402</v>
      </c>
      <c r="C2074">
        <v>0.83324520922635081</v>
      </c>
      <c r="D2074">
        <v>-0.87585033479161711</v>
      </c>
      <c r="E2074">
        <v>2.8508911766932719</v>
      </c>
    </row>
    <row r="2075" spans="1:5" x14ac:dyDescent="0.25">
      <c r="A2075">
        <v>2423</v>
      </c>
      <c r="B2075">
        <v>2.4246946040405223E-2</v>
      </c>
      <c r="C2075">
        <v>1.5651995029402854</v>
      </c>
      <c r="D2075">
        <v>-1.421701398978207</v>
      </c>
      <c r="E2075">
        <v>2.0854683569592125</v>
      </c>
    </row>
    <row r="2076" spans="1:5" x14ac:dyDescent="0.25">
      <c r="A2076">
        <v>2424</v>
      </c>
      <c r="B2076">
        <v>-0.61665204016510766</v>
      </c>
      <c r="C2076">
        <v>2.671714963884289</v>
      </c>
      <c r="D2076">
        <v>-1.4608024359862872</v>
      </c>
      <c r="E2076">
        <v>1.6721925647086897</v>
      </c>
    </row>
    <row r="2077" spans="1:5" x14ac:dyDescent="0.25">
      <c r="A2077">
        <v>2425</v>
      </c>
      <c r="B2077">
        <v>-1.1159312318002628</v>
      </c>
      <c r="C2077">
        <v>1.8807341659435053</v>
      </c>
      <c r="D2077">
        <v>-1.3975480128039344</v>
      </c>
      <c r="E2077">
        <v>4.7897510899220168E-2</v>
      </c>
    </row>
    <row r="2078" spans="1:5" x14ac:dyDescent="0.25">
      <c r="A2078">
        <v>2426</v>
      </c>
      <c r="B2078">
        <v>-1.420202127934393</v>
      </c>
      <c r="C2078">
        <v>1.5358673894371659</v>
      </c>
      <c r="D2078">
        <v>-1.6238299923210808</v>
      </c>
      <c r="E2078">
        <v>-1.2771245533952515</v>
      </c>
    </row>
    <row r="2079" spans="1:5" x14ac:dyDescent="0.25">
      <c r="A2079">
        <v>2427</v>
      </c>
      <c r="B2079">
        <v>-0.71725254028487617</v>
      </c>
      <c r="C2079">
        <v>0.6660841727727389</v>
      </c>
      <c r="D2079">
        <v>-1.7383628260813009</v>
      </c>
      <c r="E2079">
        <v>-0.93659233946164855</v>
      </c>
    </row>
    <row r="2080" spans="1:5" x14ac:dyDescent="0.25">
      <c r="A2080">
        <v>2428</v>
      </c>
      <c r="B2080">
        <v>-0.13116618679414777</v>
      </c>
      <c r="C2080">
        <v>-1.1607960873854128</v>
      </c>
      <c r="D2080">
        <v>-2.2887991089811095</v>
      </c>
      <c r="E2080">
        <v>-0.92362546172858195</v>
      </c>
    </row>
    <row r="2081" spans="1:5" x14ac:dyDescent="0.25">
      <c r="A2081">
        <v>2429</v>
      </c>
      <c r="B2081">
        <v>0.51515940540268701</v>
      </c>
      <c r="C2081">
        <v>-0.92263638032547035</v>
      </c>
      <c r="D2081">
        <v>-2.377173606853229</v>
      </c>
      <c r="E2081">
        <v>0.10977372480681861</v>
      </c>
    </row>
    <row r="2082" spans="1:5" x14ac:dyDescent="0.25">
      <c r="A2082">
        <v>2430</v>
      </c>
      <c r="B2082">
        <v>0.58126107036449415</v>
      </c>
      <c r="C2082">
        <v>-0.92211175134355849</v>
      </c>
      <c r="D2082">
        <v>-2.0771314272376302</v>
      </c>
      <c r="E2082">
        <v>1.2683296639238224</v>
      </c>
    </row>
    <row r="2083" spans="1:5" x14ac:dyDescent="0.25">
      <c r="A2083">
        <v>2431</v>
      </c>
      <c r="B2083">
        <v>-0.2298716739734156</v>
      </c>
      <c r="C2083">
        <v>-0.54103591417814978</v>
      </c>
      <c r="D2083">
        <v>-2.0923836491709391</v>
      </c>
      <c r="E2083">
        <v>1.0532938644240295</v>
      </c>
    </row>
    <row r="2084" spans="1:5" x14ac:dyDescent="0.25">
      <c r="A2084">
        <v>2432</v>
      </c>
      <c r="B2084">
        <v>0.38200754562802586</v>
      </c>
      <c r="C2084">
        <v>0.67906331579550105</v>
      </c>
      <c r="D2084">
        <v>-2.3298937251556175</v>
      </c>
      <c r="E2084">
        <v>-1.2500329160521387E-2</v>
      </c>
    </row>
    <row r="2085" spans="1:5" x14ac:dyDescent="0.25">
      <c r="A2085">
        <v>2433</v>
      </c>
      <c r="B2085">
        <v>1.7870638014603746</v>
      </c>
      <c r="C2085">
        <v>0.65802078707362976</v>
      </c>
      <c r="D2085">
        <v>-1.9626518159897772</v>
      </c>
      <c r="E2085">
        <v>-1.5183382328149331</v>
      </c>
    </row>
    <row r="2086" spans="1:5" x14ac:dyDescent="0.25">
      <c r="A2086">
        <v>2434</v>
      </c>
      <c r="B2086">
        <v>2.7710613140980698</v>
      </c>
      <c r="C2086">
        <v>0.3206686787336413</v>
      </c>
      <c r="D2086">
        <v>-1.6799464489722609</v>
      </c>
      <c r="E2086">
        <v>-2.2397937372222492</v>
      </c>
    </row>
    <row r="2087" spans="1:5" x14ac:dyDescent="0.25">
      <c r="A2087">
        <v>2435</v>
      </c>
      <c r="B2087">
        <v>4.1507248225021041</v>
      </c>
      <c r="C2087">
        <v>-0.32393075182420822</v>
      </c>
      <c r="D2087">
        <v>-1.5245991681668534</v>
      </c>
      <c r="E2087">
        <v>-3.0343687870897837</v>
      </c>
    </row>
    <row r="2088" spans="1:5" x14ac:dyDescent="0.25">
      <c r="A2088">
        <v>2436</v>
      </c>
      <c r="B2088">
        <v>4.6104198710335176</v>
      </c>
      <c r="C2088">
        <v>-1.1313949066678086</v>
      </c>
      <c r="D2088">
        <v>-0.55998308004929198</v>
      </c>
      <c r="E2088">
        <v>-2.7286603186364049</v>
      </c>
    </row>
    <row r="2089" spans="1:5" x14ac:dyDescent="0.25">
      <c r="A2089">
        <v>2437</v>
      </c>
      <c r="B2089">
        <v>3.3755828852104144</v>
      </c>
      <c r="C2089">
        <v>-1.1220095311740537</v>
      </c>
      <c r="D2089">
        <v>-0.75593395924685536</v>
      </c>
      <c r="E2089">
        <v>-1.2358750251576691</v>
      </c>
    </row>
    <row r="2090" spans="1:5" x14ac:dyDescent="0.25">
      <c r="A2090">
        <v>2438</v>
      </c>
      <c r="B2090">
        <v>1.872582572417139</v>
      </c>
      <c r="C2090">
        <v>-0.77227472527154739</v>
      </c>
      <c r="D2090">
        <v>-1.3011452891915658</v>
      </c>
      <c r="E2090">
        <v>-1.125122003511438</v>
      </c>
    </row>
    <row r="2091" spans="1:5" x14ac:dyDescent="0.25">
      <c r="A2091">
        <v>2439</v>
      </c>
      <c r="B2091">
        <v>4.314943807934294E-2</v>
      </c>
      <c r="C2091">
        <v>-0.12261173844530079</v>
      </c>
      <c r="D2091">
        <v>-1.5077873000526978</v>
      </c>
      <c r="E2091">
        <v>-0.31358474282608167</v>
      </c>
    </row>
    <row r="2092" spans="1:5" x14ac:dyDescent="0.25">
      <c r="A2092">
        <v>2440</v>
      </c>
      <c r="B2092">
        <v>-0.56192672366934759</v>
      </c>
      <c r="C2092">
        <v>0.52719191842388302</v>
      </c>
      <c r="D2092">
        <v>-2.5855471535403707</v>
      </c>
      <c r="E2092">
        <v>1.0453450403279125</v>
      </c>
    </row>
    <row r="2093" spans="1:5" x14ac:dyDescent="0.25">
      <c r="A2093">
        <v>2441</v>
      </c>
      <c r="B2093">
        <v>-1.2950004817109835</v>
      </c>
      <c r="C2093">
        <v>1.3983606063759484</v>
      </c>
      <c r="D2093">
        <v>-2.2401730580578136</v>
      </c>
      <c r="E2093">
        <v>1.0284060256735097</v>
      </c>
    </row>
    <row r="2094" spans="1:5" x14ac:dyDescent="0.25">
      <c r="A2094">
        <v>2442</v>
      </c>
      <c r="B2094">
        <v>-0.77029313234121788</v>
      </c>
      <c r="C2094">
        <v>1.8108075207528846</v>
      </c>
      <c r="D2094">
        <v>-1.1805512026882208</v>
      </c>
      <c r="E2094">
        <v>1.7156563240474019</v>
      </c>
    </row>
    <row r="2095" spans="1:5" x14ac:dyDescent="0.25">
      <c r="A2095">
        <v>2443</v>
      </c>
      <c r="B2095">
        <v>1.4272451841093468</v>
      </c>
      <c r="C2095">
        <v>1.2824917341475477</v>
      </c>
      <c r="D2095">
        <v>-0.95161337116308264</v>
      </c>
      <c r="E2095">
        <v>2.1497003688837006</v>
      </c>
    </row>
    <row r="2096" spans="1:5" x14ac:dyDescent="0.25">
      <c r="A2096">
        <v>2444</v>
      </c>
      <c r="B2096">
        <v>1.7158965462507552</v>
      </c>
      <c r="C2096">
        <v>0.32434354347849653</v>
      </c>
      <c r="D2096">
        <v>0.60352632168425302</v>
      </c>
      <c r="E2096">
        <v>0.90478067834671028</v>
      </c>
    </row>
    <row r="2097" spans="1:5" x14ac:dyDescent="0.25">
      <c r="A2097">
        <v>2445</v>
      </c>
      <c r="B2097">
        <v>2.6717057321973821</v>
      </c>
      <c r="C2097">
        <v>-1.8769698686119871</v>
      </c>
      <c r="D2097">
        <v>1.3377659112051883</v>
      </c>
      <c r="E2097">
        <v>0.27053108179618313</v>
      </c>
    </row>
    <row r="2098" spans="1:5" x14ac:dyDescent="0.25">
      <c r="A2098">
        <v>2446</v>
      </c>
      <c r="B2098">
        <v>2.0755484324982092</v>
      </c>
      <c r="C2098">
        <v>-3.493710419287682</v>
      </c>
      <c r="D2098">
        <v>0.61761936894223946</v>
      </c>
      <c r="E2098">
        <v>-0.47790681325618367</v>
      </c>
    </row>
    <row r="2099" spans="1:5" x14ac:dyDescent="0.25">
      <c r="A2099">
        <v>2447</v>
      </c>
      <c r="B2099">
        <v>-1.7806762665226957E-2</v>
      </c>
      <c r="C2099">
        <v>-4.4930693666452584</v>
      </c>
      <c r="D2099">
        <v>1.0985419996209322</v>
      </c>
      <c r="E2099">
        <v>-1.35072601037089</v>
      </c>
    </row>
    <row r="2100" spans="1:5" x14ac:dyDescent="0.25">
      <c r="A2100">
        <v>2448</v>
      </c>
      <c r="B2100">
        <v>-1.1180889301084704</v>
      </c>
      <c r="C2100">
        <v>-3.6114860182812811</v>
      </c>
      <c r="D2100">
        <v>1.1872383550952892</v>
      </c>
      <c r="E2100">
        <v>-1.425131595003722</v>
      </c>
    </row>
    <row r="2101" spans="1:5" x14ac:dyDescent="0.25">
      <c r="A2101">
        <v>2449</v>
      </c>
      <c r="B2101">
        <v>-1.9041537729816642</v>
      </c>
      <c r="C2101">
        <v>-1.1376897037899307</v>
      </c>
      <c r="D2101">
        <v>1.0757010970027554</v>
      </c>
      <c r="E2101">
        <v>-1.4067978301754838</v>
      </c>
    </row>
    <row r="2102" spans="1:5" x14ac:dyDescent="0.25">
      <c r="A2102">
        <v>2450</v>
      </c>
      <c r="B2102">
        <v>-1.5131537049597776</v>
      </c>
      <c r="C2102">
        <v>0.53363051526358363</v>
      </c>
      <c r="D2102">
        <v>1.6195358459003635</v>
      </c>
      <c r="E2102">
        <v>-0.90069402193510628</v>
      </c>
    </row>
    <row r="2103" spans="1:5" x14ac:dyDescent="0.25">
      <c r="A2103">
        <v>2451</v>
      </c>
      <c r="B2103">
        <v>2.163122052059575E-2</v>
      </c>
      <c r="C2103">
        <v>2.3479940572183176</v>
      </c>
      <c r="D2103">
        <v>1.4937885718457369</v>
      </c>
      <c r="E2103">
        <v>-1.2970164103250574</v>
      </c>
    </row>
    <row r="2104" spans="1:5" x14ac:dyDescent="0.25">
      <c r="A2104">
        <v>2452</v>
      </c>
      <c r="B2104">
        <v>1.9987191053325699</v>
      </c>
      <c r="C2104">
        <v>2.4078123228719113</v>
      </c>
      <c r="D2104">
        <v>1.556788151094793</v>
      </c>
      <c r="E2104">
        <v>-2.0808275017023172</v>
      </c>
    </row>
    <row r="2105" spans="1:5" x14ac:dyDescent="0.25">
      <c r="A2105">
        <v>2453</v>
      </c>
      <c r="B2105">
        <v>3.023298482466251</v>
      </c>
      <c r="C2105">
        <v>1.5319309545079101</v>
      </c>
      <c r="D2105">
        <v>0.73045705049410625</v>
      </c>
      <c r="E2105">
        <v>-2.1480783684580782</v>
      </c>
    </row>
    <row r="2106" spans="1:5" x14ac:dyDescent="0.25">
      <c r="A2106">
        <v>2454</v>
      </c>
      <c r="B2106">
        <v>4.5378176479495389</v>
      </c>
      <c r="C2106">
        <v>1.1098366768481167</v>
      </c>
      <c r="D2106">
        <v>0.57552132378030219</v>
      </c>
      <c r="E2106">
        <v>-2.9912230640913648</v>
      </c>
    </row>
    <row r="2107" spans="1:5" x14ac:dyDescent="0.25">
      <c r="A2107">
        <v>2455</v>
      </c>
      <c r="B2107">
        <v>5.9290063139654583</v>
      </c>
      <c r="C2107">
        <v>1.4237644352413754</v>
      </c>
      <c r="D2107">
        <v>1.4422171285065</v>
      </c>
      <c r="E2107">
        <v>-2.2290000500599976</v>
      </c>
    </row>
    <row r="2108" spans="1:5" x14ac:dyDescent="0.25">
      <c r="A2108">
        <v>2456</v>
      </c>
      <c r="B2108">
        <v>5.7289603375670541</v>
      </c>
      <c r="C2108">
        <v>2.3781866762638297</v>
      </c>
      <c r="D2108">
        <v>1.0475433478945695</v>
      </c>
      <c r="E2108">
        <v>-0.94149303281642771</v>
      </c>
    </row>
    <row r="2109" spans="1:5" x14ac:dyDescent="0.25">
      <c r="A2109">
        <v>2457</v>
      </c>
      <c r="B2109">
        <v>5.6056683675763521</v>
      </c>
      <c r="C2109">
        <v>2.7382288764004374</v>
      </c>
      <c r="D2109">
        <v>2.3544455121726799</v>
      </c>
      <c r="E2109">
        <v>-1.1868234979298582</v>
      </c>
    </row>
    <row r="2110" spans="1:5" x14ac:dyDescent="0.25">
      <c r="A2110">
        <v>2458</v>
      </c>
      <c r="B2110">
        <v>4.2925826175462962</v>
      </c>
      <c r="C2110">
        <v>2.2328229875493237</v>
      </c>
      <c r="D2110">
        <v>2.5034869741656811</v>
      </c>
      <c r="E2110">
        <v>-0.70296486690331117</v>
      </c>
    </row>
    <row r="2111" spans="1:5" x14ac:dyDescent="0.25">
      <c r="A2111">
        <v>2459</v>
      </c>
      <c r="B2111">
        <v>3.4678138699238192</v>
      </c>
      <c r="C2111">
        <v>0.5533644157153812</v>
      </c>
      <c r="D2111">
        <v>0.64201471879028971</v>
      </c>
      <c r="E2111">
        <v>-1.113595610489877</v>
      </c>
    </row>
    <row r="2112" spans="1:5" x14ac:dyDescent="0.25">
      <c r="A2112">
        <v>2460</v>
      </c>
      <c r="B2112">
        <v>3.5195540789946564</v>
      </c>
      <c r="C2112">
        <v>-2.1656579839459535</v>
      </c>
      <c r="D2112">
        <v>-0.49561338439974167</v>
      </c>
      <c r="E2112">
        <v>-1.1861760405836697</v>
      </c>
    </row>
    <row r="2113" spans="1:5" x14ac:dyDescent="0.25">
      <c r="A2113">
        <v>2461</v>
      </c>
      <c r="B2113">
        <v>2.7815804245275335</v>
      </c>
      <c r="C2113">
        <v>-5.0301085844784588</v>
      </c>
      <c r="D2113">
        <v>-2.1876387928768368</v>
      </c>
      <c r="E2113">
        <v>-0.91830681594545893</v>
      </c>
    </row>
    <row r="2114" spans="1:5" x14ac:dyDescent="0.25">
      <c r="A2114">
        <v>2462</v>
      </c>
      <c r="B2114">
        <v>2.8936246469523992</v>
      </c>
      <c r="C2114">
        <v>-5.4791468696871997</v>
      </c>
      <c r="D2114">
        <v>-3.8363643391212086</v>
      </c>
      <c r="E2114">
        <v>-1.880854101838124</v>
      </c>
    </row>
    <row r="2115" spans="1:5" x14ac:dyDescent="0.25">
      <c r="A2115">
        <v>2463</v>
      </c>
      <c r="B2115">
        <v>2.3455955792033949</v>
      </c>
      <c r="C2115">
        <v>-5.1588240426357128</v>
      </c>
      <c r="D2115">
        <v>-4.8730938936841239</v>
      </c>
      <c r="E2115">
        <v>-2.9746974201340941</v>
      </c>
    </row>
    <row r="2116" spans="1:5" x14ac:dyDescent="0.25">
      <c r="A2116">
        <v>2464</v>
      </c>
      <c r="B2116">
        <v>0.70310034066324179</v>
      </c>
      <c r="C2116">
        <v>-4.451873125637702</v>
      </c>
      <c r="D2116">
        <v>-4.5946195898887217</v>
      </c>
      <c r="E2116">
        <v>-4.1758708360934325</v>
      </c>
    </row>
    <row r="2117" spans="1:5" x14ac:dyDescent="0.25">
      <c r="A2117">
        <v>2465</v>
      </c>
      <c r="B2117">
        <v>-0.23557456199732332</v>
      </c>
      <c r="C2117">
        <v>-1.147133940542542</v>
      </c>
      <c r="D2117">
        <v>-4.9428112757671014</v>
      </c>
      <c r="E2117">
        <v>-5.8553072261511661</v>
      </c>
    </row>
    <row r="2118" spans="1:5" x14ac:dyDescent="0.25">
      <c r="A2118">
        <v>2466</v>
      </c>
      <c r="B2118">
        <v>-0.77603637878940057</v>
      </c>
      <c r="C2118">
        <v>0.36559861476418026</v>
      </c>
      <c r="D2118">
        <v>-5.0174071950100103</v>
      </c>
      <c r="E2118">
        <v>-6.2241490084250524</v>
      </c>
    </row>
    <row r="2119" spans="1:5" x14ac:dyDescent="0.25">
      <c r="A2119">
        <v>2467</v>
      </c>
      <c r="B2119">
        <v>-1.9743572493577235</v>
      </c>
      <c r="C2119">
        <v>2.8837265539305967</v>
      </c>
      <c r="D2119">
        <v>-4.146252924748028</v>
      </c>
      <c r="E2119">
        <v>-6.3880645657881834</v>
      </c>
    </row>
    <row r="2120" spans="1:5" x14ac:dyDescent="0.25">
      <c r="A2120">
        <v>2468</v>
      </c>
      <c r="B2120">
        <v>-1.4401540999379396</v>
      </c>
      <c r="C2120">
        <v>3.8707025829377253</v>
      </c>
      <c r="D2120">
        <v>-4.3846189017266894</v>
      </c>
      <c r="E2120">
        <v>-5.516139610977409</v>
      </c>
    </row>
    <row r="2121" spans="1:5" x14ac:dyDescent="0.25">
      <c r="A2121">
        <v>2469</v>
      </c>
      <c r="B2121">
        <v>-0.12635284358818658</v>
      </c>
      <c r="C2121">
        <v>3.0838547231265414</v>
      </c>
      <c r="D2121">
        <v>-3.2948402366947049</v>
      </c>
      <c r="E2121">
        <v>-4.3285232807616785</v>
      </c>
    </row>
    <row r="2122" spans="1:5" x14ac:dyDescent="0.25">
      <c r="A2122">
        <v>2470</v>
      </c>
      <c r="B2122">
        <v>1.29630094515011</v>
      </c>
      <c r="C2122">
        <v>1.699950378236496</v>
      </c>
      <c r="D2122">
        <v>-2.893020358340936</v>
      </c>
      <c r="E2122">
        <v>-3.9868058499121966</v>
      </c>
    </row>
    <row r="2123" spans="1:5" x14ac:dyDescent="0.25">
      <c r="A2123">
        <v>2471</v>
      </c>
      <c r="B2123">
        <v>3.0722691899535937</v>
      </c>
      <c r="C2123">
        <v>-1.4219032292815097</v>
      </c>
      <c r="D2123">
        <v>-1.6434950182845249</v>
      </c>
      <c r="E2123">
        <v>-3.2019812009963942</v>
      </c>
    </row>
    <row r="2124" spans="1:5" x14ac:dyDescent="0.25">
      <c r="A2124">
        <v>2472</v>
      </c>
      <c r="B2124">
        <v>3.5642378207438674</v>
      </c>
      <c r="C2124">
        <v>-2.9987789881130946</v>
      </c>
      <c r="D2124">
        <v>-1.0691467244133552</v>
      </c>
      <c r="E2124">
        <v>-3.1398009321638365</v>
      </c>
    </row>
    <row r="2125" spans="1:5" x14ac:dyDescent="0.25">
      <c r="A2125">
        <v>2473</v>
      </c>
      <c r="B2125">
        <v>3.1396031811583187</v>
      </c>
      <c r="C2125">
        <v>-2.3617763462540013</v>
      </c>
      <c r="D2125">
        <v>-1.3814820799891045</v>
      </c>
      <c r="E2125">
        <v>-1.2417789410959355</v>
      </c>
    </row>
    <row r="2126" spans="1:5" x14ac:dyDescent="0.25">
      <c r="A2126">
        <v>2474</v>
      </c>
      <c r="B2126">
        <v>1.90069871841216</v>
      </c>
      <c r="C2126">
        <v>-1.5508335796103743</v>
      </c>
      <c r="D2126">
        <v>-0.19411394020530084</v>
      </c>
      <c r="E2126">
        <v>-0.65553866044990916</v>
      </c>
    </row>
    <row r="2127" spans="1:5" x14ac:dyDescent="0.25">
      <c r="A2127">
        <v>2475</v>
      </c>
      <c r="B2127">
        <v>0.59036652716811067</v>
      </c>
      <c r="C2127">
        <v>-0.54026828085846612</v>
      </c>
      <c r="D2127">
        <v>2.127343569775126E-2</v>
      </c>
      <c r="E2127">
        <v>-0.78138231787571955</v>
      </c>
    </row>
    <row r="2128" spans="1:5" x14ac:dyDescent="0.25">
      <c r="A2128">
        <v>2476</v>
      </c>
      <c r="B2128">
        <v>0.35617351559641047</v>
      </c>
      <c r="C2128">
        <v>-0.31940953015498597</v>
      </c>
      <c r="D2128">
        <v>0.14893478615755207</v>
      </c>
      <c r="E2128">
        <v>-0.73053979382309453</v>
      </c>
    </row>
    <row r="2129" spans="1:5" x14ac:dyDescent="0.25">
      <c r="A2129">
        <v>2477</v>
      </c>
      <c r="B2129">
        <v>-0.30173358974934306</v>
      </c>
      <c r="C2129">
        <v>-0.87446767715683382</v>
      </c>
      <c r="D2129">
        <v>1.6477711045730099</v>
      </c>
      <c r="E2129">
        <v>-2.3138653908840934</v>
      </c>
    </row>
    <row r="2130" spans="1:5" x14ac:dyDescent="0.25">
      <c r="A2130">
        <v>2478</v>
      </c>
      <c r="B2130">
        <v>-1.1844608450252059</v>
      </c>
      <c r="C2130">
        <v>-0.83740898910877626</v>
      </c>
      <c r="D2130">
        <v>2.1638920322243771</v>
      </c>
      <c r="E2130">
        <v>-3.1607032558293349</v>
      </c>
    </row>
    <row r="2131" spans="1:5" x14ac:dyDescent="0.25">
      <c r="A2131">
        <v>2479</v>
      </c>
      <c r="B2131">
        <v>-1.1532410951519769</v>
      </c>
      <c r="C2131">
        <v>-0.5817366584301642</v>
      </c>
      <c r="D2131">
        <v>1.0744463995420748</v>
      </c>
      <c r="E2131">
        <v>-4.1346954020235858</v>
      </c>
    </row>
    <row r="2132" spans="1:5" x14ac:dyDescent="0.25">
      <c r="A2132">
        <v>2480</v>
      </c>
      <c r="B2132">
        <v>-2.8626100403080041</v>
      </c>
      <c r="C2132">
        <v>0.34414192306353386</v>
      </c>
      <c r="D2132">
        <v>0.68693531328433788</v>
      </c>
      <c r="E2132">
        <v>-4.3404192106836978</v>
      </c>
    </row>
    <row r="2133" spans="1:5" x14ac:dyDescent="0.25">
      <c r="A2133">
        <v>2481</v>
      </c>
      <c r="B2133">
        <v>-4.3464863852066307</v>
      </c>
      <c r="C2133">
        <v>0.99445650862966251</v>
      </c>
      <c r="D2133">
        <v>-0.87645984601581794</v>
      </c>
      <c r="E2133">
        <v>-4.9709718568856927</v>
      </c>
    </row>
    <row r="2134" spans="1:5" x14ac:dyDescent="0.25">
      <c r="A2134">
        <v>2482</v>
      </c>
      <c r="B2134">
        <v>-3.5922729294486269</v>
      </c>
      <c r="C2134">
        <v>0.90245274865227221</v>
      </c>
      <c r="D2134">
        <v>-2.9877495322301382</v>
      </c>
      <c r="E2134">
        <v>-5.151127776368396</v>
      </c>
    </row>
    <row r="2135" spans="1:5" x14ac:dyDescent="0.25">
      <c r="A2135">
        <v>2483</v>
      </c>
      <c r="B2135">
        <v>-4.1173449134156312</v>
      </c>
      <c r="C2135">
        <v>1.7490779950642632</v>
      </c>
      <c r="D2135">
        <v>-4.1581314677867551</v>
      </c>
      <c r="E2135">
        <v>-5.2846278770229116</v>
      </c>
    </row>
    <row r="2136" spans="1:5" x14ac:dyDescent="0.25">
      <c r="A2136">
        <v>2484</v>
      </c>
      <c r="B2136">
        <v>-3.2623720955127484</v>
      </c>
      <c r="C2136">
        <v>0.91602057811194848</v>
      </c>
      <c r="D2136">
        <v>-4.5003495912206963</v>
      </c>
      <c r="E2136">
        <v>-6.2492230798757644</v>
      </c>
    </row>
    <row r="2137" spans="1:5" x14ac:dyDescent="0.25">
      <c r="A2137">
        <v>2485</v>
      </c>
      <c r="B2137">
        <v>-1.4913318333001491</v>
      </c>
      <c r="C2137">
        <v>0.59081718330121524</v>
      </c>
      <c r="D2137">
        <v>-5.4520676997837549</v>
      </c>
      <c r="E2137">
        <v>-6.1560372582808967</v>
      </c>
    </row>
    <row r="2138" spans="1:5" x14ac:dyDescent="0.25">
      <c r="A2138">
        <v>2486</v>
      </c>
      <c r="B2138">
        <v>-0.91334320646343592</v>
      </c>
      <c r="C2138">
        <v>1.3815238591287797</v>
      </c>
      <c r="D2138">
        <v>-6.526096420241438</v>
      </c>
      <c r="E2138">
        <v>-7.0428620325788209</v>
      </c>
    </row>
    <row r="2139" spans="1:5" x14ac:dyDescent="0.25">
      <c r="A2139">
        <v>2487</v>
      </c>
      <c r="B2139">
        <v>0.34361698167060578</v>
      </c>
      <c r="C2139">
        <v>1.1856992836859692</v>
      </c>
      <c r="D2139">
        <v>-6.8771249938780308</v>
      </c>
      <c r="E2139">
        <v>-5.4508036287544126</v>
      </c>
    </row>
    <row r="2140" spans="1:5" x14ac:dyDescent="0.25">
      <c r="A2140">
        <v>2488</v>
      </c>
      <c r="B2140">
        <v>1.1422118640750396</v>
      </c>
      <c r="C2140">
        <v>2.1296949187924601</v>
      </c>
      <c r="D2140">
        <v>-9.1191893638561954</v>
      </c>
      <c r="E2140">
        <v>-3.3658221239216779</v>
      </c>
    </row>
    <row r="2141" spans="1:5" x14ac:dyDescent="0.25">
      <c r="A2141">
        <v>2489</v>
      </c>
      <c r="B2141">
        <v>1.8012575256218737</v>
      </c>
      <c r="C2141">
        <v>1.4913839694891771</v>
      </c>
      <c r="D2141">
        <v>-9.3302964535443351</v>
      </c>
      <c r="E2141">
        <v>-2.9064538114749539</v>
      </c>
    </row>
    <row r="2142" spans="1:5" x14ac:dyDescent="0.25">
      <c r="A2142">
        <v>2490</v>
      </c>
      <c r="B2142">
        <v>3.1208181246329443</v>
      </c>
      <c r="C2142">
        <v>-0.31129363591225634</v>
      </c>
      <c r="D2142">
        <v>-8.0014421395938236</v>
      </c>
      <c r="E2142">
        <v>-2.5268575609501025</v>
      </c>
    </row>
    <row r="2143" spans="1:5" x14ac:dyDescent="0.25">
      <c r="A2143">
        <v>2491</v>
      </c>
      <c r="B2143">
        <v>3.0855019436301308</v>
      </c>
      <c r="C2143">
        <v>-1.8721596883275726</v>
      </c>
      <c r="D2143">
        <v>-6.2335068437770929</v>
      </c>
      <c r="E2143">
        <v>-3.9447019177547746</v>
      </c>
    </row>
    <row r="2144" spans="1:5" x14ac:dyDescent="0.25">
      <c r="A2144">
        <v>2492</v>
      </c>
      <c r="B2144">
        <v>2.5621517537963538</v>
      </c>
      <c r="C2144">
        <v>-2.5648459580887151</v>
      </c>
      <c r="D2144">
        <v>-3.3324395681791139</v>
      </c>
      <c r="E2144">
        <v>-4.8632969291680119</v>
      </c>
    </row>
    <row r="2145" spans="1:5" x14ac:dyDescent="0.25">
      <c r="A2145">
        <v>2493</v>
      </c>
      <c r="B2145">
        <v>3.1029977624413521</v>
      </c>
      <c r="C2145">
        <v>-2.8488511549942968</v>
      </c>
      <c r="D2145">
        <v>-1.8091706671658572</v>
      </c>
      <c r="E2145">
        <v>-5.1394852380745926</v>
      </c>
    </row>
    <row r="2146" spans="1:5" x14ac:dyDescent="0.25">
      <c r="A2146">
        <v>2494</v>
      </c>
      <c r="B2146">
        <v>1.9459735310793278</v>
      </c>
      <c r="C2146">
        <v>-2.4719152912291995</v>
      </c>
      <c r="D2146">
        <v>-0.13445061327344868</v>
      </c>
      <c r="E2146">
        <v>-4.6163876527771004</v>
      </c>
    </row>
    <row r="2147" spans="1:5" x14ac:dyDescent="0.25">
      <c r="A2147">
        <v>2495</v>
      </c>
      <c r="B2147">
        <v>1.6660688070375074</v>
      </c>
      <c r="C2147">
        <v>-1.5035778039074252</v>
      </c>
      <c r="D2147">
        <v>0.86480125533886409</v>
      </c>
      <c r="E2147">
        <v>-3.363883641548663</v>
      </c>
    </row>
    <row r="2148" spans="1:5" x14ac:dyDescent="0.25">
      <c r="A2148">
        <v>2496</v>
      </c>
      <c r="B2148">
        <v>1.9807867068793648</v>
      </c>
      <c r="C2148">
        <v>-1.699892498578458</v>
      </c>
      <c r="D2148">
        <v>0.96294366888207361</v>
      </c>
      <c r="E2148">
        <v>-2.9018982775651638</v>
      </c>
    </row>
    <row r="2149" spans="1:5" x14ac:dyDescent="0.25">
      <c r="A2149">
        <v>2497</v>
      </c>
      <c r="B2149">
        <v>1.822413735324296</v>
      </c>
      <c r="C2149">
        <v>-0.44091224249766475</v>
      </c>
      <c r="D2149">
        <v>0.63983918545876906</v>
      </c>
      <c r="E2149">
        <v>-1.9413557868249374</v>
      </c>
    </row>
    <row r="2150" spans="1:5" x14ac:dyDescent="0.25">
      <c r="A2150">
        <v>2498</v>
      </c>
      <c r="B2150">
        <v>1.7375032788880811</v>
      </c>
      <c r="C2150">
        <v>0.15722946444100372</v>
      </c>
      <c r="D2150">
        <v>-0.27614979577565629</v>
      </c>
      <c r="E2150">
        <v>-1.3780648624001153</v>
      </c>
    </row>
    <row r="2151" spans="1:5" x14ac:dyDescent="0.25">
      <c r="A2151">
        <v>2499</v>
      </c>
      <c r="B2151">
        <v>0.80138998599560485</v>
      </c>
      <c r="C2151">
        <v>-0.22435469003870603</v>
      </c>
      <c r="D2151">
        <v>0.10573163579320584</v>
      </c>
      <c r="E2151">
        <v>-0.74049232623604722</v>
      </c>
    </row>
    <row r="2152" spans="1:5" x14ac:dyDescent="0.25">
      <c r="A2152">
        <v>2500</v>
      </c>
      <c r="B2152">
        <v>0.56543748101609259</v>
      </c>
      <c r="C2152">
        <v>0.1774399307788769</v>
      </c>
      <c r="D2152">
        <v>-0.81018170249309085</v>
      </c>
      <c r="E2152">
        <v>0.40399240034401895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mm</vt:lpstr>
      <vt:lpstr>2 mm</vt:lpstr>
      <vt:lpstr>3 mm</vt:lpstr>
      <vt:lpstr>4 mm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Hamp</dc:creator>
  <cp:lastModifiedBy>Shannon Hamp</cp:lastModifiedBy>
  <dcterms:created xsi:type="dcterms:W3CDTF">2021-01-31T19:59:15Z</dcterms:created>
  <dcterms:modified xsi:type="dcterms:W3CDTF">2021-03-06T01:31:34Z</dcterms:modified>
</cp:coreProperties>
</file>