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PC\Black\"/>
    </mc:Choice>
  </mc:AlternateContent>
  <xr:revisionPtr revIDLastSave="0" documentId="13_ncr:1_{9523448B-7558-42D9-85EC-EB751CFF68B0}" xr6:coauthVersionLast="45" xr6:coauthVersionMax="45" xr10:uidLastSave="{00000000-0000-0000-0000-000000000000}"/>
  <bookViews>
    <workbookView xWindow="-108" yWindow="-108" windowWidth="23256" windowHeight="12576" activeTab="4" xr2:uid="{C2432AA4-0490-4512-A0E1-A7E9F67733D1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<sst xmlns="http://schemas.openxmlformats.org/spreadsheetml/2006/main" count="21" uniqueCount="10">
  <si>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</si>
  <si>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1mm_blackPC00000.asd</t>
  </si>
  <si>
    <t>2mm_blackPC00000.asd</t>
  </si>
  <si>
    <t>3mm_blackPC00000.asd</t>
  </si>
  <si>
    <t>4mm_blackPC00000.asd</t>
  </si>
  <si>
    <t>reference_blackPC00000.asd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</si>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</sst>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534B-6660-4A64-9ED5-0455D00BBB9B}">
  <dimension ref="A1:D2152"/>
  <sheetViews>
    <sheetView workbookViewId="0">
      <selection activeCell="D1" activeCellId="1" sqref="A1:A1048576 D1:D1048576"/>
    </sheetView>
  </sheetViews>
  <sheetFormatPr defaultRowHeight="14.4" x14ac:dyDescent="0.3"/>
  <cols>
    <col min="1" max="1" width="12.109375" customWidth="1"/>
    <col min="2" max="2" width="23.33203125" customWidth="1"/>
    <col min="3" max="3" width="25.109375" customWidth="1"/>
    <col min="4" max="4" width="25.3320312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>
        <v>0.17802944869839701</v>
      </c>
      <c r="C2">
        <v>20.234860780007999</v>
      </c>
      <c r="D2">
        <f>(B2/C2)*100</f>
        <v>0.87981553534724455</v>
      </c>
    </row>
    <row r="3" spans="1:4" x14ac:dyDescent="0.3">
      <c r="A3">
        <v>351</v>
      </c>
      <c r="B3">
        <v>0.60597026201189896</v>
      </c>
      <c r="C3">
        <v>21.8052169884369</v>
      </c>
      <c r="D3">
        <f t="shared" ref="D3:D66" si="0">(B3/C3)*100</f>
        <v>2.779015051000131</v>
      </c>
    </row>
    <row r="4" spans="1:4" x14ac:dyDescent="0.3">
      <c r="A4">
        <v>352</v>
      </c>
      <c r="B4">
        <v>1.15518780734133</v>
      </c>
      <c r="C4">
        <v>24.174272669532801</v>
      </c>
      <c r="D4">
        <f t="shared" si="0"/>
        <v>4.7785835095557205</v>
      </c>
    </row>
    <row r="5" spans="1:4" x14ac:dyDescent="0.3">
      <c r="A5">
        <v>353</v>
      </c>
      <c r="B5">
        <v>0.43720517144715998</v>
      </c>
      <c r="C5">
        <v>22.975709906911899</v>
      </c>
      <c r="D5">
        <f t="shared" si="0"/>
        <v>1.9029016871232054</v>
      </c>
    </row>
    <row r="6" spans="1:4" x14ac:dyDescent="0.3">
      <c r="A6">
        <v>354</v>
      </c>
      <c r="B6">
        <v>0.56295919799245098</v>
      </c>
      <c r="C6">
        <v>24.340756389382801</v>
      </c>
      <c r="D6">
        <f t="shared" si="0"/>
        <v>2.312825406847292</v>
      </c>
    </row>
    <row r="7" spans="1:4" x14ac:dyDescent="0.3">
      <c r="A7">
        <v>355</v>
      </c>
      <c r="B7">
        <v>1.8458578560362799</v>
      </c>
      <c r="C7">
        <v>27.015165190125501</v>
      </c>
      <c r="D7">
        <f t="shared" si="0"/>
        <v>6.8326728452172194</v>
      </c>
    </row>
    <row r="8" spans="1:4" x14ac:dyDescent="0.3">
      <c r="A8">
        <v>356</v>
      </c>
      <c r="B8">
        <v>3.2944525460779999</v>
      </c>
      <c r="C8">
        <v>28.734125558520599</v>
      </c>
      <c r="D8">
        <f t="shared" si="0"/>
        <v>11.465295992280817</v>
      </c>
    </row>
    <row r="9" spans="1:4" x14ac:dyDescent="0.3">
      <c r="A9">
        <v>357</v>
      </c>
      <c r="B9">
        <v>0.68101041282515495</v>
      </c>
      <c r="C9">
        <v>27.713674653047001</v>
      </c>
      <c r="D9">
        <f t="shared" si="0"/>
        <v>2.4573082471049386</v>
      </c>
    </row>
    <row r="10" spans="1:4" x14ac:dyDescent="0.3">
      <c r="A10">
        <v>358</v>
      </c>
      <c r="B10">
        <v>-0.56811433541396095</v>
      </c>
      <c r="C10">
        <v>28.420665237891001</v>
      </c>
      <c r="D10">
        <f t="shared" si="0"/>
        <v>-1.9989480564886271</v>
      </c>
    </row>
    <row r="11" spans="1:4" x14ac:dyDescent="0.3">
      <c r="A11">
        <v>359</v>
      </c>
      <c r="B11">
        <v>0.468138620925515</v>
      </c>
      <c r="C11">
        <v>30.844102295676102</v>
      </c>
      <c r="D11">
        <f t="shared" si="0"/>
        <v>1.517757321765663</v>
      </c>
    </row>
    <row r="12" spans="1:4" x14ac:dyDescent="0.3">
      <c r="A12">
        <v>360</v>
      </c>
      <c r="B12">
        <v>0.97646822788360099</v>
      </c>
      <c r="C12">
        <v>31.293489489471501</v>
      </c>
      <c r="D12">
        <f t="shared" si="0"/>
        <v>3.1203558433843805</v>
      </c>
    </row>
    <row r="13" spans="1:4" x14ac:dyDescent="0.3">
      <c r="A13">
        <v>361</v>
      </c>
      <c r="B13">
        <v>1.9194580827782599</v>
      </c>
      <c r="C13">
        <v>33.369609978894097</v>
      </c>
      <c r="D13">
        <f t="shared" si="0"/>
        <v>5.7521142260646609</v>
      </c>
    </row>
    <row r="14" spans="1:4" x14ac:dyDescent="0.3">
      <c r="A14">
        <v>362</v>
      </c>
      <c r="B14">
        <v>2.27374160906579</v>
      </c>
      <c r="C14">
        <v>35.068499778273598</v>
      </c>
      <c r="D14">
        <f t="shared" si="0"/>
        <v>6.4837150817454363</v>
      </c>
    </row>
    <row r="15" spans="1:4" x14ac:dyDescent="0.3">
      <c r="A15">
        <v>363</v>
      </c>
      <c r="B15">
        <v>1.2963260976792701</v>
      </c>
      <c r="C15">
        <v>34.388596774970701</v>
      </c>
      <c r="D15">
        <f t="shared" si="0"/>
        <v>3.7696394132103248</v>
      </c>
    </row>
    <row r="16" spans="1:4" x14ac:dyDescent="0.3">
      <c r="A16">
        <v>364</v>
      </c>
      <c r="B16">
        <v>1.03117558280032</v>
      </c>
      <c r="C16">
        <v>34.8104061682794</v>
      </c>
      <c r="D16">
        <f t="shared" si="0"/>
        <v>2.9622624275495166</v>
      </c>
    </row>
    <row r="17" spans="1:4" x14ac:dyDescent="0.3">
      <c r="A17">
        <v>365</v>
      </c>
      <c r="B17">
        <v>0.81908763021127395</v>
      </c>
      <c r="C17">
        <v>35.477347059202302</v>
      </c>
      <c r="D17">
        <f t="shared" si="0"/>
        <v>2.3087623458553241</v>
      </c>
    </row>
    <row r="18" spans="1:4" x14ac:dyDescent="0.3">
      <c r="A18">
        <v>366</v>
      </c>
      <c r="B18">
        <v>0.74619539302455495</v>
      </c>
      <c r="C18">
        <v>36.4212177567981</v>
      </c>
      <c r="D18">
        <f t="shared" si="0"/>
        <v>2.0487930909044794</v>
      </c>
    </row>
    <row r="19" spans="1:4" x14ac:dyDescent="0.3">
      <c r="A19">
        <v>367</v>
      </c>
      <c r="B19">
        <v>2.0222798059434401</v>
      </c>
      <c r="C19">
        <v>39.0539933781914</v>
      </c>
      <c r="D19">
        <f t="shared" si="0"/>
        <v>5.1781639494841647</v>
      </c>
    </row>
    <row r="20" spans="1:4" x14ac:dyDescent="0.3">
      <c r="A20">
        <v>368</v>
      </c>
      <c r="B20">
        <v>1.7469559603037601</v>
      </c>
      <c r="C20">
        <v>39.957262309887298</v>
      </c>
      <c r="D20">
        <f t="shared" si="0"/>
        <v>4.3720611956727611</v>
      </c>
    </row>
    <row r="21" spans="1:4" x14ac:dyDescent="0.3">
      <c r="A21">
        <v>369</v>
      </c>
      <c r="B21">
        <v>0.53794775409923801</v>
      </c>
      <c r="C21">
        <v>39.524464603780899</v>
      </c>
      <c r="D21">
        <f t="shared" si="0"/>
        <v>1.3610500723842267</v>
      </c>
    </row>
    <row r="22" spans="1:4" x14ac:dyDescent="0.3">
      <c r="A22">
        <v>370</v>
      </c>
      <c r="B22" s="1">
        <v>6.3142470806932097E-2</v>
      </c>
      <c r="C22">
        <v>39.451713996189604</v>
      </c>
      <c r="D22">
        <f t="shared" si="0"/>
        <v>0.16005000647888362</v>
      </c>
    </row>
    <row r="23" spans="1:4" x14ac:dyDescent="0.3">
      <c r="A23">
        <v>371</v>
      </c>
      <c r="B23" s="1">
        <v>4.4573304169498403E-2</v>
      </c>
      <c r="C23">
        <v>40.392110089585302</v>
      </c>
      <c r="D23">
        <f t="shared" si="0"/>
        <v>0.11035151189338628</v>
      </c>
    </row>
    <row r="24" spans="1:4" x14ac:dyDescent="0.3">
      <c r="A24">
        <v>372</v>
      </c>
      <c r="B24">
        <v>0.76022019311178701</v>
      </c>
      <c r="C24">
        <v>41.490628465180201</v>
      </c>
      <c r="D24">
        <f t="shared" si="0"/>
        <v>1.8322696503615981</v>
      </c>
    </row>
    <row r="25" spans="1:4" x14ac:dyDescent="0.3">
      <c r="A25">
        <v>373</v>
      </c>
      <c r="B25">
        <v>1.7340882753400699</v>
      </c>
      <c r="C25">
        <v>42.4080922844798</v>
      </c>
      <c r="D25">
        <f t="shared" si="0"/>
        <v>4.0890504192160959</v>
      </c>
    </row>
    <row r="26" spans="1:4" x14ac:dyDescent="0.3">
      <c r="A26">
        <v>374</v>
      </c>
      <c r="B26">
        <v>0.79178352480561098</v>
      </c>
      <c r="C26">
        <v>44.240324892569902</v>
      </c>
      <c r="D26">
        <f t="shared" si="0"/>
        <v>1.7897326177606574</v>
      </c>
    </row>
    <row r="27" spans="1:4" x14ac:dyDescent="0.3">
      <c r="A27">
        <v>375</v>
      </c>
      <c r="B27">
        <v>0.214906444207802</v>
      </c>
      <c r="C27">
        <v>44.963460612614902</v>
      </c>
      <c r="D27">
        <f t="shared" si="0"/>
        <v>0.47795797138334162</v>
      </c>
    </row>
    <row r="28" spans="1:4" x14ac:dyDescent="0.3">
      <c r="A28">
        <v>376</v>
      </c>
      <c r="B28">
        <v>0.22600663017356001</v>
      </c>
      <c r="C28">
        <v>45.091420781595701</v>
      </c>
      <c r="D28">
        <f t="shared" si="0"/>
        <v>0.50121869361412041</v>
      </c>
    </row>
    <row r="29" spans="1:4" x14ac:dyDescent="0.3">
      <c r="A29">
        <v>377</v>
      </c>
      <c r="B29">
        <v>0.10125584855748</v>
      </c>
      <c r="C29">
        <v>46.419883530427299</v>
      </c>
      <c r="D29">
        <f t="shared" si="0"/>
        <v>0.21813033738249005</v>
      </c>
    </row>
    <row r="30" spans="1:4" x14ac:dyDescent="0.3">
      <c r="A30">
        <v>378</v>
      </c>
      <c r="B30" s="1">
        <v>6.4982316713479302E-2</v>
      </c>
      <c r="C30">
        <v>49.626507217934801</v>
      </c>
      <c r="D30">
        <f t="shared" si="0"/>
        <v>0.13094275691841351</v>
      </c>
    </row>
    <row r="31" spans="1:4" x14ac:dyDescent="0.3">
      <c r="A31">
        <v>379</v>
      </c>
      <c r="B31">
        <v>-0.22444924658583901</v>
      </c>
      <c r="C31">
        <v>51.655399940652401</v>
      </c>
      <c r="D31">
        <f t="shared" si="0"/>
        <v>-0.43451264890739755</v>
      </c>
    </row>
    <row r="32" spans="1:4" x14ac:dyDescent="0.3">
      <c r="A32">
        <v>380</v>
      </c>
      <c r="B32">
        <v>-0.72859285409460495</v>
      </c>
      <c r="C32">
        <v>51.079004724209703</v>
      </c>
      <c r="D32">
        <f t="shared" si="0"/>
        <v>-1.4264037798474896</v>
      </c>
    </row>
    <row r="33" spans="1:4" x14ac:dyDescent="0.3">
      <c r="A33">
        <v>381</v>
      </c>
      <c r="B33">
        <v>2.0029546685943998E-2</v>
      </c>
      <c r="C33">
        <v>52.715392143055503</v>
      </c>
      <c r="D33">
        <f t="shared" si="0"/>
        <v>3.7995632530986694E-2</v>
      </c>
    </row>
    <row r="34" spans="1:4" x14ac:dyDescent="0.3">
      <c r="A34">
        <v>382</v>
      </c>
      <c r="B34">
        <v>0.164626532851779</v>
      </c>
      <c r="C34">
        <v>54.932501454485497</v>
      </c>
      <c r="D34">
        <f t="shared" si="0"/>
        <v>0.29968876073881484</v>
      </c>
    </row>
    <row r="35" spans="1:4" x14ac:dyDescent="0.3">
      <c r="A35">
        <v>383</v>
      </c>
      <c r="B35">
        <v>-1.6151350172074998E-2</v>
      </c>
      <c r="C35">
        <v>57.481723903556897</v>
      </c>
      <c r="D35">
        <f t="shared" si="0"/>
        <v>-2.80982355351308E-2</v>
      </c>
    </row>
    <row r="36" spans="1:4" x14ac:dyDescent="0.3">
      <c r="A36">
        <v>384</v>
      </c>
      <c r="B36">
        <v>1.5421395135428999</v>
      </c>
      <c r="C36">
        <v>61.1913497850163</v>
      </c>
      <c r="D36">
        <f t="shared" si="0"/>
        <v>2.5201920189061067</v>
      </c>
    </row>
    <row r="37" spans="1:4" x14ac:dyDescent="0.3">
      <c r="A37">
        <v>385</v>
      </c>
      <c r="B37">
        <v>1.0917698062671199</v>
      </c>
      <c r="C37">
        <v>63.807864278126203</v>
      </c>
      <c r="D37">
        <f t="shared" si="0"/>
        <v>1.7110270318848244</v>
      </c>
    </row>
    <row r="38" spans="1:4" x14ac:dyDescent="0.3">
      <c r="A38">
        <v>386</v>
      </c>
      <c r="B38">
        <v>0.29575347284338299</v>
      </c>
      <c r="C38">
        <v>66.327484034266703</v>
      </c>
      <c r="D38">
        <f t="shared" si="0"/>
        <v>0.44589882633055722</v>
      </c>
    </row>
    <row r="39" spans="1:4" x14ac:dyDescent="0.3">
      <c r="A39">
        <v>387</v>
      </c>
      <c r="B39">
        <v>1.20967151620971</v>
      </c>
      <c r="C39">
        <v>69.932757627019896</v>
      </c>
      <c r="D39">
        <f t="shared" si="0"/>
        <v>1.7297637863236923</v>
      </c>
    </row>
    <row r="40" spans="1:4" x14ac:dyDescent="0.3">
      <c r="A40">
        <v>388</v>
      </c>
      <c r="B40">
        <v>0.68513756436487405</v>
      </c>
      <c r="C40">
        <v>72.202439725835603</v>
      </c>
      <c r="D40">
        <f t="shared" si="0"/>
        <v>0.9489119300766744</v>
      </c>
    </row>
    <row r="41" spans="1:4" x14ac:dyDescent="0.3">
      <c r="A41">
        <v>389</v>
      </c>
      <c r="B41" s="1">
        <v>-1.07964796317518E-2</v>
      </c>
      <c r="C41">
        <v>75.282538826475701</v>
      </c>
      <c r="D41">
        <f t="shared" si="0"/>
        <v>-1.4341279930313464E-2</v>
      </c>
    </row>
    <row r="42" spans="1:4" x14ac:dyDescent="0.3">
      <c r="A42">
        <v>390</v>
      </c>
      <c r="B42" s="1">
        <v>2.8771089610925699E-3</v>
      </c>
      <c r="C42">
        <v>79.9414173353465</v>
      </c>
      <c r="D42">
        <f t="shared" si="0"/>
        <v>3.5990217048859374E-3</v>
      </c>
    </row>
    <row r="43" spans="1:4" x14ac:dyDescent="0.3">
      <c r="A43">
        <v>391</v>
      </c>
      <c r="B43">
        <v>0.88963282712335701</v>
      </c>
      <c r="C43">
        <v>84.665404860466097</v>
      </c>
      <c r="D43">
        <f t="shared" si="0"/>
        <v>1.0507630933667982</v>
      </c>
    </row>
    <row r="44" spans="1:4" x14ac:dyDescent="0.3">
      <c r="A44">
        <v>392</v>
      </c>
      <c r="B44">
        <v>0.829278459688639</v>
      </c>
      <c r="C44">
        <v>89.295599626353095</v>
      </c>
      <c r="D44">
        <f t="shared" si="0"/>
        <v>0.92868905428560522</v>
      </c>
    </row>
    <row r="45" spans="1:4" x14ac:dyDescent="0.3">
      <c r="A45">
        <v>393</v>
      </c>
      <c r="B45">
        <v>0.81871476384780395</v>
      </c>
      <c r="C45">
        <v>94.446160891529502</v>
      </c>
      <c r="D45">
        <f t="shared" si="0"/>
        <v>0.86685870142259136</v>
      </c>
    </row>
    <row r="46" spans="1:4" x14ac:dyDescent="0.3">
      <c r="A46">
        <v>394</v>
      </c>
      <c r="B46">
        <v>2.5326319595094899</v>
      </c>
      <c r="C46">
        <v>100.839740222608</v>
      </c>
      <c r="D46">
        <f t="shared" si="0"/>
        <v>2.5115415350323174</v>
      </c>
    </row>
    <row r="47" spans="1:4" x14ac:dyDescent="0.3">
      <c r="A47">
        <v>395</v>
      </c>
      <c r="B47">
        <v>1.7536773296183701</v>
      </c>
      <c r="C47">
        <v>106.129835341299</v>
      </c>
      <c r="D47">
        <f t="shared" si="0"/>
        <v>1.6523886275511352</v>
      </c>
    </row>
    <row r="48" spans="1:4" x14ac:dyDescent="0.3">
      <c r="A48">
        <v>396</v>
      </c>
      <c r="B48">
        <v>0.85723912483189302</v>
      </c>
      <c r="C48">
        <v>111.682168587386</v>
      </c>
      <c r="D48">
        <f t="shared" si="0"/>
        <v>0.76757027166887803</v>
      </c>
    </row>
    <row r="49" spans="1:4" x14ac:dyDescent="0.3">
      <c r="A49">
        <v>397</v>
      </c>
      <c r="B49">
        <v>1.3463998744272201</v>
      </c>
      <c r="C49">
        <v>118.67227238027399</v>
      </c>
      <c r="D49">
        <f t="shared" si="0"/>
        <v>1.1345530404211104</v>
      </c>
    </row>
    <row r="50" spans="1:4" x14ac:dyDescent="0.3">
      <c r="A50">
        <v>398</v>
      </c>
      <c r="B50">
        <v>0.25296225022121399</v>
      </c>
      <c r="C50">
        <v>126.600446047853</v>
      </c>
      <c r="D50">
        <f t="shared" si="0"/>
        <v>0.19981149997338729</v>
      </c>
    </row>
    <row r="51" spans="1:4" x14ac:dyDescent="0.3">
      <c r="A51">
        <v>399</v>
      </c>
      <c r="B51">
        <v>-0.60839290437135396</v>
      </c>
      <c r="C51">
        <v>135.395572096503</v>
      </c>
      <c r="D51">
        <f t="shared" si="0"/>
        <v>-0.44934475695979392</v>
      </c>
    </row>
    <row r="52" spans="1:4" x14ac:dyDescent="0.3">
      <c r="A52">
        <v>400</v>
      </c>
      <c r="B52">
        <v>-0.41812543652360601</v>
      </c>
      <c r="C52">
        <v>145.17368593143101</v>
      </c>
      <c r="D52">
        <f t="shared" si="0"/>
        <v>-0.28801737301145375</v>
      </c>
    </row>
    <row r="53" spans="1:4" x14ac:dyDescent="0.3">
      <c r="A53">
        <v>401</v>
      </c>
      <c r="B53">
        <v>0.89405225583388503</v>
      </c>
      <c r="C53">
        <v>156.19632394444301</v>
      </c>
      <c r="D53">
        <f t="shared" si="0"/>
        <v>0.57239007503908201</v>
      </c>
    </row>
    <row r="54" spans="1:4" x14ac:dyDescent="0.3">
      <c r="A54">
        <v>402</v>
      </c>
      <c r="B54">
        <v>0.56946335129216896</v>
      </c>
      <c r="C54">
        <v>167.856682132618</v>
      </c>
      <c r="D54">
        <f t="shared" si="0"/>
        <v>0.33925569364123065</v>
      </c>
    </row>
    <row r="55" spans="1:4" x14ac:dyDescent="0.3">
      <c r="A55">
        <v>403</v>
      </c>
      <c r="B55">
        <v>0.30275652696474797</v>
      </c>
      <c r="C55">
        <v>181.04433493249601</v>
      </c>
      <c r="D55">
        <f t="shared" si="0"/>
        <v>0.16722783790922452</v>
      </c>
    </row>
    <row r="56" spans="1:4" x14ac:dyDescent="0.3">
      <c r="A56">
        <v>404</v>
      </c>
      <c r="B56">
        <v>1.9079331491329301</v>
      </c>
      <c r="C56">
        <v>196.487107251623</v>
      </c>
      <c r="D56">
        <f t="shared" si="0"/>
        <v>0.97102205626632543</v>
      </c>
    </row>
    <row r="57" spans="1:4" x14ac:dyDescent="0.3">
      <c r="A57">
        <v>405</v>
      </c>
      <c r="B57">
        <v>2.62263379843262</v>
      </c>
      <c r="C57">
        <v>212.71305596716601</v>
      </c>
      <c r="D57">
        <f t="shared" si="0"/>
        <v>1.2329444408139407</v>
      </c>
    </row>
    <row r="58" spans="1:4" x14ac:dyDescent="0.3">
      <c r="A58">
        <v>406</v>
      </c>
      <c r="B58">
        <v>1.71819888331604</v>
      </c>
      <c r="C58">
        <v>228.98047635329999</v>
      </c>
      <c r="D58">
        <f t="shared" si="0"/>
        <v>0.75036916276870069</v>
      </c>
    </row>
    <row r="59" spans="1:4" x14ac:dyDescent="0.3">
      <c r="A59">
        <v>407</v>
      </c>
      <c r="B59" s="1">
        <v>-9.5875426075003697E-2</v>
      </c>
      <c r="C59">
        <v>245.426276211475</v>
      </c>
      <c r="D59">
        <f t="shared" si="0"/>
        <v>-3.9064857909668682E-2</v>
      </c>
    </row>
    <row r="60" spans="1:4" x14ac:dyDescent="0.3">
      <c r="A60">
        <v>408</v>
      </c>
      <c r="B60" s="1">
        <v>-4.5640995233944999E-3</v>
      </c>
      <c r="C60">
        <v>263.27713825177199</v>
      </c>
      <c r="D60">
        <f t="shared" si="0"/>
        <v>-1.7335722933260733E-3</v>
      </c>
    </row>
    <row r="61" spans="1:4" x14ac:dyDescent="0.3">
      <c r="A61">
        <v>409</v>
      </c>
      <c r="B61" s="1">
        <v>9.4570760840567702E-2</v>
      </c>
      <c r="C61">
        <v>284.14265271317402</v>
      </c>
      <c r="D61">
        <f t="shared" si="0"/>
        <v>3.3282845759883696E-2</v>
      </c>
    </row>
    <row r="62" spans="1:4" x14ac:dyDescent="0.3">
      <c r="A62">
        <v>410</v>
      </c>
      <c r="B62">
        <v>0.49254056637062299</v>
      </c>
      <c r="C62">
        <v>307.51540099207602</v>
      </c>
      <c r="D62">
        <f t="shared" si="0"/>
        <v>0.16016777201455176</v>
      </c>
    </row>
    <row r="63" spans="1:4" x14ac:dyDescent="0.3">
      <c r="A63">
        <v>411</v>
      </c>
      <c r="B63">
        <v>1.9946987408873</v>
      </c>
      <c r="C63">
        <v>331.77114263504501</v>
      </c>
      <c r="D63">
        <f t="shared" si="0"/>
        <v>0.60122731743475022</v>
      </c>
    </row>
    <row r="64" spans="1:4" x14ac:dyDescent="0.3">
      <c r="A64">
        <v>412</v>
      </c>
      <c r="B64">
        <v>1.7758267968453301</v>
      </c>
      <c r="C64">
        <v>355.63057254169001</v>
      </c>
      <c r="D64">
        <f t="shared" si="0"/>
        <v>0.49934593197471866</v>
      </c>
    </row>
    <row r="65" spans="1:4" x14ac:dyDescent="0.3">
      <c r="A65">
        <v>413</v>
      </c>
      <c r="B65">
        <v>1.0490177748451499</v>
      </c>
      <c r="C65">
        <v>380.48311242039301</v>
      </c>
      <c r="D65">
        <f t="shared" si="0"/>
        <v>0.27570678976314139</v>
      </c>
    </row>
    <row r="66" spans="1:4" x14ac:dyDescent="0.3">
      <c r="A66">
        <v>414</v>
      </c>
      <c r="B66">
        <v>1.09637130258969</v>
      </c>
      <c r="C66">
        <v>407.35264332645198</v>
      </c>
      <c r="D66">
        <f t="shared" si="0"/>
        <v>0.26914549851369424</v>
      </c>
    </row>
    <row r="67" spans="1:4" x14ac:dyDescent="0.3">
      <c r="A67">
        <v>415</v>
      </c>
      <c r="B67">
        <v>2.10216104540216</v>
      </c>
      <c r="C67">
        <v>435.45334232073901</v>
      </c>
      <c r="D67">
        <f t="shared" ref="D67:D130" si="1">(B67/C67)*100</f>
        <v>0.48275230457498364</v>
      </c>
    </row>
    <row r="68" spans="1:4" x14ac:dyDescent="0.3">
      <c r="A68">
        <v>416</v>
      </c>
      <c r="B68">
        <v>1.16320814922468</v>
      </c>
      <c r="C68">
        <v>462.67909856033401</v>
      </c>
      <c r="D68">
        <f t="shared" si="1"/>
        <v>0.25140710977524222</v>
      </c>
    </row>
    <row r="69" spans="1:4" x14ac:dyDescent="0.3">
      <c r="A69">
        <v>417</v>
      </c>
      <c r="B69">
        <v>-0.94106849840602902</v>
      </c>
      <c r="C69">
        <v>489.076615022667</v>
      </c>
      <c r="D69">
        <f t="shared" si="1"/>
        <v>-0.19241739831752408</v>
      </c>
    </row>
    <row r="70" spans="1:4" x14ac:dyDescent="0.3">
      <c r="A70">
        <v>418</v>
      </c>
      <c r="B70">
        <v>-0.134165080637974</v>
      </c>
      <c r="C70">
        <v>516.64511140269701</v>
      </c>
      <c r="D70">
        <f t="shared" si="1"/>
        <v>-2.5968518365288382E-2</v>
      </c>
    </row>
    <row r="71" spans="1:4" x14ac:dyDescent="0.3">
      <c r="A71">
        <v>419</v>
      </c>
      <c r="B71">
        <v>1.07493061962968</v>
      </c>
      <c r="C71">
        <v>546.77553974708701</v>
      </c>
      <c r="D71">
        <f t="shared" si="1"/>
        <v>0.1965944965509783</v>
      </c>
    </row>
    <row r="72" spans="1:4" x14ac:dyDescent="0.3">
      <c r="A72">
        <v>420</v>
      </c>
      <c r="B72">
        <v>1.1681146554716799</v>
      </c>
      <c r="C72">
        <v>576.25213353309198</v>
      </c>
      <c r="D72">
        <f t="shared" si="1"/>
        <v>0.20270895108184436</v>
      </c>
    </row>
    <row r="73" spans="1:4" x14ac:dyDescent="0.3">
      <c r="A73">
        <v>421</v>
      </c>
      <c r="B73">
        <v>-0.40392885936883199</v>
      </c>
      <c r="C73">
        <v>601.98589194960198</v>
      </c>
      <c r="D73">
        <f t="shared" si="1"/>
        <v>-6.7099389665206441E-2</v>
      </c>
    </row>
    <row r="74" spans="1:4" x14ac:dyDescent="0.3">
      <c r="A74">
        <v>422</v>
      </c>
      <c r="B74">
        <v>-0.15720925394278701</v>
      </c>
      <c r="C74">
        <v>629.64778487561705</v>
      </c>
      <c r="D74">
        <f t="shared" si="1"/>
        <v>-2.4967808625554477E-2</v>
      </c>
    </row>
    <row r="75" spans="1:4" x14ac:dyDescent="0.3">
      <c r="A75">
        <v>423</v>
      </c>
      <c r="B75">
        <v>0.47995641241279802</v>
      </c>
      <c r="C75">
        <v>657.24936314664501</v>
      </c>
      <c r="D75">
        <f t="shared" si="1"/>
        <v>7.3025009885891737E-2</v>
      </c>
    </row>
    <row r="76" spans="1:4" x14ac:dyDescent="0.3">
      <c r="A76">
        <v>424</v>
      </c>
      <c r="B76">
        <v>0.57885179332857795</v>
      </c>
      <c r="C76">
        <v>683.67328812513699</v>
      </c>
      <c r="D76">
        <f t="shared" si="1"/>
        <v>8.4667896696093689E-2</v>
      </c>
    </row>
    <row r="77" spans="1:4" x14ac:dyDescent="0.3">
      <c r="A77">
        <v>425</v>
      </c>
      <c r="B77">
        <v>0.635328523060259</v>
      </c>
      <c r="C77">
        <v>710.24466080607294</v>
      </c>
      <c r="D77">
        <f t="shared" si="1"/>
        <v>8.9452066044285378E-2</v>
      </c>
    </row>
    <row r="78" spans="1:4" x14ac:dyDescent="0.3">
      <c r="A78">
        <v>426</v>
      </c>
      <c r="B78">
        <v>1.44585457850292</v>
      </c>
      <c r="C78">
        <v>737.66312299342701</v>
      </c>
      <c r="D78">
        <f t="shared" si="1"/>
        <v>0.19600472538679464</v>
      </c>
    </row>
    <row r="79" spans="1:4" x14ac:dyDescent="0.3">
      <c r="A79">
        <v>427</v>
      </c>
      <c r="B79">
        <v>2.23932989311702</v>
      </c>
      <c r="C79">
        <v>764.08935883548804</v>
      </c>
      <c r="D79">
        <f t="shared" si="1"/>
        <v>0.29307172874778353</v>
      </c>
    </row>
    <row r="80" spans="1:4" x14ac:dyDescent="0.3">
      <c r="A80">
        <v>428</v>
      </c>
      <c r="B80">
        <v>1.4136224178741501</v>
      </c>
      <c r="C80">
        <v>786.46594614954995</v>
      </c>
      <c r="D80">
        <f t="shared" si="1"/>
        <v>0.17974362714559844</v>
      </c>
    </row>
    <row r="81" spans="1:4" x14ac:dyDescent="0.3">
      <c r="A81">
        <v>429</v>
      </c>
      <c r="B81" s="1">
        <v>-8.4737218597937605E-2</v>
      </c>
      <c r="C81">
        <v>808.98281996041499</v>
      </c>
      <c r="D81">
        <f t="shared" si="1"/>
        <v>-1.0474538705541849E-2</v>
      </c>
    </row>
    <row r="82" spans="1:4" x14ac:dyDescent="0.3">
      <c r="A82">
        <v>430</v>
      </c>
      <c r="B82">
        <v>-1.1351580113900299</v>
      </c>
      <c r="C82">
        <v>831.33056821401499</v>
      </c>
      <c r="D82">
        <f t="shared" si="1"/>
        <v>-0.13654712755585796</v>
      </c>
    </row>
    <row r="83" spans="1:4" x14ac:dyDescent="0.3">
      <c r="A83">
        <v>431</v>
      </c>
      <c r="B83">
        <v>-0.92363574432376805</v>
      </c>
      <c r="C83">
        <v>852.81997185945499</v>
      </c>
      <c r="D83">
        <f t="shared" si="1"/>
        <v>-0.10830371881534494</v>
      </c>
    </row>
    <row r="84" spans="1:4" x14ac:dyDescent="0.3">
      <c r="A84">
        <v>432</v>
      </c>
      <c r="B84">
        <v>0.27066061242307299</v>
      </c>
      <c r="C84">
        <v>874.77335649722204</v>
      </c>
      <c r="D84">
        <f t="shared" si="1"/>
        <v>3.0940655703879168E-2</v>
      </c>
    </row>
    <row r="85" spans="1:4" x14ac:dyDescent="0.3">
      <c r="A85">
        <v>433</v>
      </c>
      <c r="B85">
        <v>1.5468772905449499</v>
      </c>
      <c r="C85">
        <v>895.72127758331703</v>
      </c>
      <c r="D85">
        <f t="shared" si="1"/>
        <v>0.17269627609142785</v>
      </c>
    </row>
    <row r="86" spans="1:4" x14ac:dyDescent="0.3">
      <c r="A86">
        <v>434</v>
      </c>
      <c r="B86">
        <v>2.09834450040425</v>
      </c>
      <c r="C86">
        <v>915.45774470203196</v>
      </c>
      <c r="D86">
        <f t="shared" si="1"/>
        <v>0.22921260020441797</v>
      </c>
    </row>
    <row r="87" spans="1:4" x14ac:dyDescent="0.3">
      <c r="A87">
        <v>435</v>
      </c>
      <c r="B87">
        <v>1.1114160989019899</v>
      </c>
      <c r="C87">
        <v>935.59192246248597</v>
      </c>
      <c r="D87">
        <f t="shared" si="1"/>
        <v>0.11879282753710968</v>
      </c>
    </row>
    <row r="88" spans="1:4" x14ac:dyDescent="0.3">
      <c r="A88">
        <v>436</v>
      </c>
      <c r="B88">
        <v>0.16580000753163299</v>
      </c>
      <c r="C88">
        <v>952.26179118039897</v>
      </c>
      <c r="D88">
        <f t="shared" si="1"/>
        <v>1.7411179264696906E-2</v>
      </c>
    </row>
    <row r="89" spans="1:4" x14ac:dyDescent="0.3">
      <c r="A89">
        <v>437</v>
      </c>
      <c r="B89" s="1">
        <v>1.2279660936090901E-2</v>
      </c>
      <c r="C89">
        <v>967.34799994607397</v>
      </c>
      <c r="D89">
        <f t="shared" si="1"/>
        <v>1.2694150333463702E-3</v>
      </c>
    </row>
    <row r="90" spans="1:4" x14ac:dyDescent="0.3">
      <c r="A90">
        <v>438</v>
      </c>
      <c r="B90">
        <v>0.80798107324338297</v>
      </c>
      <c r="C90">
        <v>984.57741795493598</v>
      </c>
      <c r="D90">
        <f t="shared" si="1"/>
        <v>8.206374212011068E-2</v>
      </c>
    </row>
    <row r="91" spans="1:4" x14ac:dyDescent="0.3">
      <c r="A91">
        <v>439</v>
      </c>
      <c r="B91">
        <v>0.34741915702832099</v>
      </c>
      <c r="C91">
        <v>1001.88881748369</v>
      </c>
      <c r="D91">
        <f t="shared" si="1"/>
        <v>3.4676418277717398E-2</v>
      </c>
    </row>
    <row r="92" spans="1:4" x14ac:dyDescent="0.3">
      <c r="A92">
        <v>440</v>
      </c>
      <c r="B92">
        <v>0.18554613628630801</v>
      </c>
      <c r="C92">
        <v>1018.72395498284</v>
      </c>
      <c r="D92">
        <f t="shared" si="1"/>
        <v>1.821358331457254E-2</v>
      </c>
    </row>
    <row r="93" spans="1:4" x14ac:dyDescent="0.3">
      <c r="A93">
        <v>441</v>
      </c>
      <c r="B93">
        <v>1.19203088424972</v>
      </c>
      <c r="C93">
        <v>1035.0994189933999</v>
      </c>
      <c r="D93">
        <f t="shared" si="1"/>
        <v>0.11516100409069215</v>
      </c>
    </row>
    <row r="94" spans="1:4" x14ac:dyDescent="0.3">
      <c r="A94">
        <v>442</v>
      </c>
      <c r="B94">
        <v>1.2534728165368401</v>
      </c>
      <c r="C94">
        <v>1052.5750603209101</v>
      </c>
      <c r="D94">
        <f t="shared" si="1"/>
        <v>0.11908631163602527</v>
      </c>
    </row>
    <row r="95" spans="1:4" x14ac:dyDescent="0.3">
      <c r="A95">
        <v>443</v>
      </c>
      <c r="B95">
        <v>-0.14574819640041001</v>
      </c>
      <c r="C95">
        <v>1066.6438228224399</v>
      </c>
      <c r="D95">
        <f t="shared" si="1"/>
        <v>-1.3664186046167369E-2</v>
      </c>
    </row>
    <row r="96" spans="1:4" x14ac:dyDescent="0.3">
      <c r="A96">
        <v>444</v>
      </c>
      <c r="B96">
        <v>-1.76503834021981</v>
      </c>
      <c r="C96">
        <v>1078.8035732046601</v>
      </c>
      <c r="D96">
        <f t="shared" si="1"/>
        <v>-0.16361072433016163</v>
      </c>
    </row>
    <row r="97" spans="1:4" x14ac:dyDescent="0.3">
      <c r="A97">
        <v>445</v>
      </c>
      <c r="B97">
        <v>-0.64101385545175904</v>
      </c>
      <c r="C97">
        <v>1096.07830395664</v>
      </c>
      <c r="D97">
        <f t="shared" si="1"/>
        <v>-5.8482487349472895E-2</v>
      </c>
    </row>
    <row r="98" spans="1:4" x14ac:dyDescent="0.3">
      <c r="A98">
        <v>446</v>
      </c>
      <c r="B98">
        <v>-0.47727279405589401</v>
      </c>
      <c r="C98">
        <v>1111.5883751625699</v>
      </c>
      <c r="D98">
        <f t="shared" si="1"/>
        <v>-4.2936108789918999E-2</v>
      </c>
    </row>
    <row r="99" spans="1:4" x14ac:dyDescent="0.3">
      <c r="A99">
        <v>447</v>
      </c>
      <c r="B99">
        <v>-0.61747557246557705</v>
      </c>
      <c r="C99">
        <v>1125.97770908999</v>
      </c>
      <c r="D99">
        <f t="shared" si="1"/>
        <v>-5.4839058311786468E-2</v>
      </c>
    </row>
    <row r="100" spans="1:4" x14ac:dyDescent="0.3">
      <c r="A100">
        <v>448</v>
      </c>
      <c r="B100">
        <v>0.29526979706573298</v>
      </c>
      <c r="C100">
        <v>1141.32519532981</v>
      </c>
      <c r="D100">
        <f t="shared" si="1"/>
        <v>2.5870785843854834E-2</v>
      </c>
    </row>
    <row r="101" spans="1:4" x14ac:dyDescent="0.3">
      <c r="A101">
        <v>449</v>
      </c>
      <c r="B101">
        <v>-0.50214510635699094</v>
      </c>
      <c r="C101">
        <v>1154.33891643786</v>
      </c>
      <c r="D101">
        <f t="shared" si="1"/>
        <v>-4.3500665117186338E-2</v>
      </c>
    </row>
    <row r="102" spans="1:4" x14ac:dyDescent="0.3">
      <c r="A102">
        <v>450</v>
      </c>
      <c r="B102">
        <v>-0.92269180501467796</v>
      </c>
      <c r="C102">
        <v>1167.9740063542399</v>
      </c>
      <c r="D102">
        <f t="shared" si="1"/>
        <v>-7.8999344163043883E-2</v>
      </c>
    </row>
    <row r="103" spans="1:4" x14ac:dyDescent="0.3">
      <c r="A103">
        <v>451</v>
      </c>
      <c r="B103" s="1">
        <v>3.6934642534614298E-3</v>
      </c>
      <c r="C103">
        <v>1183.0454320901299</v>
      </c>
      <c r="D103">
        <f t="shared" si="1"/>
        <v>3.1219969692423819E-4</v>
      </c>
    </row>
    <row r="104" spans="1:4" x14ac:dyDescent="0.3">
      <c r="A104">
        <v>452</v>
      </c>
      <c r="B104" s="1">
        <v>7.1267906098304398E-2</v>
      </c>
      <c r="C104">
        <v>1194.3609365612399</v>
      </c>
      <c r="D104">
        <f t="shared" si="1"/>
        <v>5.967032570865582E-3</v>
      </c>
    </row>
    <row r="105" spans="1:4" x14ac:dyDescent="0.3">
      <c r="A105">
        <v>453</v>
      </c>
      <c r="B105">
        <v>0.427924105117925</v>
      </c>
      <c r="C105">
        <v>1207.5761082668901</v>
      </c>
      <c r="D105">
        <f t="shared" si="1"/>
        <v>3.5436615728683181E-2</v>
      </c>
    </row>
    <row r="106" spans="1:4" x14ac:dyDescent="0.3">
      <c r="A106">
        <v>454</v>
      </c>
      <c r="B106">
        <v>1.0797109886593801</v>
      </c>
      <c r="C106">
        <v>1223.1005186888001</v>
      </c>
      <c r="D106">
        <f t="shared" si="1"/>
        <v>8.8276553902279606E-2</v>
      </c>
    </row>
    <row r="107" spans="1:4" x14ac:dyDescent="0.3">
      <c r="A107">
        <v>455</v>
      </c>
      <c r="B107">
        <v>1.3331410263316601</v>
      </c>
      <c r="C107">
        <v>1237.9416267092199</v>
      </c>
      <c r="D107">
        <f t="shared" si="1"/>
        <v>0.10769013639807118</v>
      </c>
    </row>
    <row r="108" spans="1:4" x14ac:dyDescent="0.3">
      <c r="A108">
        <v>456</v>
      </c>
      <c r="B108">
        <v>0.91786889522426396</v>
      </c>
      <c r="C108">
        <v>1252.1204788835601</v>
      </c>
      <c r="D108">
        <f t="shared" si="1"/>
        <v>7.3305157986288352E-2</v>
      </c>
    </row>
    <row r="109" spans="1:4" x14ac:dyDescent="0.3">
      <c r="A109">
        <v>457</v>
      </c>
      <c r="B109">
        <v>0.15666270519969999</v>
      </c>
      <c r="C109">
        <v>1265.6387773456199</v>
      </c>
      <c r="D109">
        <f t="shared" si="1"/>
        <v>1.2378153072100335E-2</v>
      </c>
    </row>
    <row r="110" spans="1:4" x14ac:dyDescent="0.3">
      <c r="A110">
        <v>458</v>
      </c>
      <c r="B110">
        <v>-0.45851545119709303</v>
      </c>
      <c r="C110">
        <v>1279.0260717117301</v>
      </c>
      <c r="D110">
        <f t="shared" si="1"/>
        <v>-3.5848796309793624E-2</v>
      </c>
    </row>
    <row r="111" spans="1:4" x14ac:dyDescent="0.3">
      <c r="A111">
        <v>459</v>
      </c>
      <c r="B111">
        <v>-0.59355330491972802</v>
      </c>
      <c r="C111">
        <v>1294.6810996915799</v>
      </c>
      <c r="D111">
        <f t="shared" si="1"/>
        <v>-4.5845521732040796E-2</v>
      </c>
    </row>
    <row r="112" spans="1:4" x14ac:dyDescent="0.3">
      <c r="A112">
        <v>460</v>
      </c>
      <c r="B112">
        <v>-0.18129666342759301</v>
      </c>
      <c r="C112">
        <v>1311.2054345900599</v>
      </c>
      <c r="D112">
        <f t="shared" si="1"/>
        <v>-1.3826716900717717E-2</v>
      </c>
    </row>
    <row r="113" spans="1:4" x14ac:dyDescent="0.3">
      <c r="A113">
        <v>461</v>
      </c>
      <c r="B113">
        <v>0.553901822787503</v>
      </c>
      <c r="C113">
        <v>1328.0968331148299</v>
      </c>
      <c r="D113">
        <f t="shared" si="1"/>
        <v>4.1706433520244043E-2</v>
      </c>
    </row>
    <row r="114" spans="1:4" x14ac:dyDescent="0.3">
      <c r="A114">
        <v>462</v>
      </c>
      <c r="B114">
        <v>0.89641082317737197</v>
      </c>
      <c r="C114">
        <v>1347.1266837360599</v>
      </c>
      <c r="D114">
        <f t="shared" si="1"/>
        <v>6.6542429453724933E-2</v>
      </c>
    </row>
    <row r="115" spans="1:4" x14ac:dyDescent="0.3">
      <c r="A115">
        <v>463</v>
      </c>
      <c r="B115">
        <v>1.1709220941754499</v>
      </c>
      <c r="C115">
        <v>1364.73675839512</v>
      </c>
      <c r="D115">
        <f t="shared" si="1"/>
        <v>8.5798384704784458E-2</v>
      </c>
    </row>
    <row r="116" spans="1:4" x14ac:dyDescent="0.3">
      <c r="A116">
        <v>464</v>
      </c>
      <c r="B116">
        <v>0.96756468681399799</v>
      </c>
      <c r="C116">
        <v>1381.6562367772999</v>
      </c>
      <c r="D116">
        <f t="shared" si="1"/>
        <v>7.0029335883926777E-2</v>
      </c>
    </row>
    <row r="117" spans="1:4" x14ac:dyDescent="0.3">
      <c r="A117">
        <v>465</v>
      </c>
      <c r="B117">
        <v>-0.36060893374701403</v>
      </c>
      <c r="C117">
        <v>1400.8338186629301</v>
      </c>
      <c r="D117">
        <f t="shared" si="1"/>
        <v>-2.5742449171537608E-2</v>
      </c>
    </row>
    <row r="118" spans="1:4" x14ac:dyDescent="0.3">
      <c r="A118">
        <v>466</v>
      </c>
      <c r="B118">
        <v>-0.77197554591795503</v>
      </c>
      <c r="C118">
        <v>1420.2920074025101</v>
      </c>
      <c r="D118">
        <f t="shared" si="1"/>
        <v>-5.4353297905955021E-2</v>
      </c>
    </row>
    <row r="119" spans="1:4" x14ac:dyDescent="0.3">
      <c r="A119">
        <v>467</v>
      </c>
      <c r="B119">
        <v>-0.14933416543606601</v>
      </c>
      <c r="C119">
        <v>1439.89446956555</v>
      </c>
      <c r="D119">
        <f t="shared" si="1"/>
        <v>-1.0371188208058305E-2</v>
      </c>
    </row>
    <row r="120" spans="1:4" x14ac:dyDescent="0.3">
      <c r="A120">
        <v>468</v>
      </c>
      <c r="B120">
        <v>0.87871984959578597</v>
      </c>
      <c r="C120">
        <v>1460.08481942195</v>
      </c>
      <c r="D120">
        <f t="shared" si="1"/>
        <v>6.0182794718985758E-2</v>
      </c>
    </row>
    <row r="121" spans="1:4" x14ac:dyDescent="0.3">
      <c r="A121">
        <v>469</v>
      </c>
      <c r="B121">
        <v>0.53397606645108198</v>
      </c>
      <c r="C121">
        <v>1482.2259912613399</v>
      </c>
      <c r="D121">
        <f t="shared" si="1"/>
        <v>3.6025280193385405E-2</v>
      </c>
    </row>
    <row r="122" spans="1:4" x14ac:dyDescent="0.3">
      <c r="A122">
        <v>470</v>
      </c>
      <c r="B122" s="1">
        <v>-8.9647691072495803E-2</v>
      </c>
      <c r="C122">
        <v>1505.40425647949</v>
      </c>
      <c r="D122">
        <f t="shared" si="1"/>
        <v>-5.9550576323029805E-3</v>
      </c>
    </row>
    <row r="123" spans="1:4" x14ac:dyDescent="0.3">
      <c r="A123">
        <v>471</v>
      </c>
      <c r="B123">
        <v>-0.43952792247412698</v>
      </c>
      <c r="C123">
        <v>1529.0999913345499</v>
      </c>
      <c r="D123">
        <f t="shared" si="1"/>
        <v>-2.8744223724082356E-2</v>
      </c>
    </row>
    <row r="124" spans="1:4" x14ac:dyDescent="0.3">
      <c r="A124">
        <v>472</v>
      </c>
      <c r="B124">
        <v>-0.89388461391129603</v>
      </c>
      <c r="C124">
        <v>1553.38640555552</v>
      </c>
      <c r="D124">
        <f t="shared" si="1"/>
        <v>-5.754425368436427E-2</v>
      </c>
    </row>
    <row r="125" spans="1:4" x14ac:dyDescent="0.3">
      <c r="A125">
        <v>473</v>
      </c>
      <c r="B125">
        <v>-1.2216485673439801</v>
      </c>
      <c r="C125">
        <v>1578.91266559161</v>
      </c>
      <c r="D125">
        <f t="shared" si="1"/>
        <v>-7.737277646615337E-2</v>
      </c>
    </row>
    <row r="126" spans="1:4" x14ac:dyDescent="0.3">
      <c r="A126">
        <v>474</v>
      </c>
      <c r="B126">
        <v>-1.08695326890736</v>
      </c>
      <c r="C126">
        <v>1605.8642027348201</v>
      </c>
      <c r="D126">
        <f t="shared" si="1"/>
        <v>-6.76864997087709E-2</v>
      </c>
    </row>
    <row r="127" spans="1:4" x14ac:dyDescent="0.3">
      <c r="A127">
        <v>475</v>
      </c>
      <c r="B127">
        <v>-0.14614811442421</v>
      </c>
      <c r="C127">
        <v>1634.2115569568</v>
      </c>
      <c r="D127">
        <f t="shared" si="1"/>
        <v>-8.9430351781604363E-3</v>
      </c>
    </row>
    <row r="128" spans="1:4" x14ac:dyDescent="0.3">
      <c r="A128">
        <v>476</v>
      </c>
      <c r="B128">
        <v>1.1978151734253299</v>
      </c>
      <c r="C128">
        <v>1664.6868296166001</v>
      </c>
      <c r="D128">
        <f t="shared" si="1"/>
        <v>7.1954385180136443E-2</v>
      </c>
    </row>
    <row r="129" spans="1:4" x14ac:dyDescent="0.3">
      <c r="A129">
        <v>477</v>
      </c>
      <c r="B129">
        <v>1.8284470449854699</v>
      </c>
      <c r="C129">
        <v>1694.4529370765099</v>
      </c>
      <c r="D129">
        <f t="shared" si="1"/>
        <v>0.1079078093570509</v>
      </c>
    </row>
    <row r="130" spans="1:4" x14ac:dyDescent="0.3">
      <c r="A130">
        <v>478</v>
      </c>
      <c r="B130">
        <v>1.0278449259268601</v>
      </c>
      <c r="C130">
        <v>1722.07110728115</v>
      </c>
      <c r="D130">
        <f t="shared" si="1"/>
        <v>5.9686555426253445E-2</v>
      </c>
    </row>
    <row r="131" spans="1:4" x14ac:dyDescent="0.3">
      <c r="A131">
        <v>479</v>
      </c>
      <c r="B131">
        <v>-0.358451431135761</v>
      </c>
      <c r="C131">
        <v>1752.9487818773</v>
      </c>
      <c r="D131">
        <f t="shared" ref="D131:D194" si="2">(B131/C131)*100</f>
        <v>-2.0448482855949825E-2</v>
      </c>
    </row>
    <row r="132" spans="1:4" x14ac:dyDescent="0.3">
      <c r="A132">
        <v>480</v>
      </c>
      <c r="B132">
        <v>-1.2607264904475499</v>
      </c>
      <c r="C132">
        <v>1786.53403087058</v>
      </c>
      <c r="D132">
        <f t="shared" si="2"/>
        <v>-7.0568288577922952E-2</v>
      </c>
    </row>
    <row r="133" spans="1:4" x14ac:dyDescent="0.3">
      <c r="A133">
        <v>481</v>
      </c>
      <c r="B133">
        <v>-1.1611758038346101</v>
      </c>
      <c r="C133">
        <v>1821.3448046307799</v>
      </c>
      <c r="D133">
        <f t="shared" si="2"/>
        <v>-6.375376045668639E-2</v>
      </c>
    </row>
    <row r="134" spans="1:4" x14ac:dyDescent="0.3">
      <c r="A134">
        <v>482</v>
      </c>
      <c r="B134">
        <v>-0.110851492733358</v>
      </c>
      <c r="C134">
        <v>1854.44169304355</v>
      </c>
      <c r="D134">
        <f t="shared" si="2"/>
        <v>-5.977620819742578E-3</v>
      </c>
    </row>
    <row r="135" spans="1:4" x14ac:dyDescent="0.3">
      <c r="A135">
        <v>483</v>
      </c>
      <c r="B135">
        <v>0.216774284516941</v>
      </c>
      <c r="C135">
        <v>1889.8538472370201</v>
      </c>
      <c r="D135">
        <f t="shared" si="2"/>
        <v>1.1470425865675621E-2</v>
      </c>
    </row>
    <row r="136" spans="1:4" x14ac:dyDescent="0.3">
      <c r="A136">
        <v>484</v>
      </c>
      <c r="B136" s="1">
        <v>2.6894870826096401E-2</v>
      </c>
      <c r="C136">
        <v>1927.3673588802999</v>
      </c>
      <c r="D136">
        <f t="shared" si="2"/>
        <v>1.3954200636520544E-3</v>
      </c>
    </row>
    <row r="137" spans="1:4" x14ac:dyDescent="0.3">
      <c r="A137">
        <v>485</v>
      </c>
      <c r="B137">
        <v>0.26137527807762001</v>
      </c>
      <c r="C137">
        <v>1965.11313347383</v>
      </c>
      <c r="D137">
        <f t="shared" si="2"/>
        <v>1.3300775086448773E-2</v>
      </c>
    </row>
    <row r="138" spans="1:4" x14ac:dyDescent="0.3">
      <c r="A138">
        <v>486</v>
      </c>
      <c r="B138">
        <v>-0.57846570003968201</v>
      </c>
      <c r="C138">
        <v>2004.4011821071099</v>
      </c>
      <c r="D138">
        <f t="shared" si="2"/>
        <v>-2.8859776436151112E-2</v>
      </c>
    </row>
    <row r="139" spans="1:4" x14ac:dyDescent="0.3">
      <c r="A139">
        <v>487</v>
      </c>
      <c r="B139">
        <v>-1.0794703400021901</v>
      </c>
      <c r="C139">
        <v>2044.62012906985</v>
      </c>
      <c r="D139">
        <f t="shared" si="2"/>
        <v>-5.2795642802033291E-2</v>
      </c>
    </row>
    <row r="140" spans="1:4" x14ac:dyDescent="0.3">
      <c r="A140">
        <v>488</v>
      </c>
      <c r="B140">
        <v>-0.42998594445199501</v>
      </c>
      <c r="C140">
        <v>2085.34660070579</v>
      </c>
      <c r="D140">
        <f t="shared" si="2"/>
        <v>-2.0619399398951969E-2</v>
      </c>
    </row>
    <row r="141" spans="1:4" x14ac:dyDescent="0.3">
      <c r="A141">
        <v>489</v>
      </c>
      <c r="B141">
        <v>-1.6443749881259</v>
      </c>
      <c r="C141">
        <v>2127.5018849226699</v>
      </c>
      <c r="D141">
        <f t="shared" si="2"/>
        <v>-7.7291352819913936E-2</v>
      </c>
    </row>
    <row r="142" spans="1:4" x14ac:dyDescent="0.3">
      <c r="A142">
        <v>490</v>
      </c>
      <c r="B142">
        <v>-1.41043110011401</v>
      </c>
      <c r="C142">
        <v>2172.6100793959499</v>
      </c>
      <c r="D142">
        <f t="shared" si="2"/>
        <v>-6.491874052734542E-2</v>
      </c>
    </row>
    <row r="143" spans="1:4" x14ac:dyDescent="0.3">
      <c r="A143">
        <v>491</v>
      </c>
      <c r="B143">
        <v>0.30219743855180098</v>
      </c>
      <c r="C143">
        <v>2219.93406461308</v>
      </c>
      <c r="D143">
        <f t="shared" si="2"/>
        <v>1.3612901543743464E-2</v>
      </c>
    </row>
    <row r="144" spans="1:4" x14ac:dyDescent="0.3">
      <c r="A144">
        <v>492</v>
      </c>
      <c r="B144">
        <v>-0.97695413350167404</v>
      </c>
      <c r="C144">
        <v>2265.54934430815</v>
      </c>
      <c r="D144">
        <f t="shared" si="2"/>
        <v>-4.3122174140948349E-2</v>
      </c>
    </row>
    <row r="145" spans="1:4" x14ac:dyDescent="0.3">
      <c r="A145">
        <v>493</v>
      </c>
      <c r="B145">
        <v>-0.53026494156192205</v>
      </c>
      <c r="C145">
        <v>2314.1119316853301</v>
      </c>
      <c r="D145">
        <f t="shared" si="2"/>
        <v>-2.2914403331205278E-2</v>
      </c>
    </row>
    <row r="146" spans="1:4" x14ac:dyDescent="0.3">
      <c r="A146">
        <v>494</v>
      </c>
      <c r="B146">
        <v>1.0075196447055501</v>
      </c>
      <c r="C146">
        <v>2364.9426849757101</v>
      </c>
      <c r="D146">
        <f t="shared" si="2"/>
        <v>4.2602285928798236E-2</v>
      </c>
    </row>
    <row r="147" spans="1:4" x14ac:dyDescent="0.3">
      <c r="A147">
        <v>495</v>
      </c>
      <c r="B147">
        <v>1.0018217548236199</v>
      </c>
      <c r="C147">
        <v>2415.3704201639098</v>
      </c>
      <c r="D147">
        <f t="shared" si="2"/>
        <v>4.1476940615826331E-2</v>
      </c>
    </row>
    <row r="148" spans="1:4" x14ac:dyDescent="0.3">
      <c r="A148">
        <v>496</v>
      </c>
      <c r="B148">
        <v>0.56219146543556897</v>
      </c>
      <c r="C148">
        <v>2466.72012026733</v>
      </c>
      <c r="D148">
        <f t="shared" si="2"/>
        <v>2.2791052005309856E-2</v>
      </c>
    </row>
    <row r="149" spans="1:4" x14ac:dyDescent="0.3">
      <c r="A149">
        <v>497</v>
      </c>
      <c r="B149">
        <v>-0.67477019592834697</v>
      </c>
      <c r="C149">
        <v>2518.4015217670799</v>
      </c>
      <c r="D149">
        <f t="shared" si="2"/>
        <v>-2.6793590700139144E-2</v>
      </c>
    </row>
    <row r="150" spans="1:4" x14ac:dyDescent="0.3">
      <c r="A150">
        <v>498</v>
      </c>
      <c r="B150">
        <v>-2.4559305418889101</v>
      </c>
      <c r="C150">
        <v>2570.70916268154</v>
      </c>
      <c r="D150">
        <f t="shared" si="2"/>
        <v>-9.5535137834382527E-2</v>
      </c>
    </row>
    <row r="151" spans="1:4" x14ac:dyDescent="0.3">
      <c r="A151">
        <v>499</v>
      </c>
      <c r="B151">
        <v>-1.7602732213114201</v>
      </c>
      <c r="C151">
        <v>2627.9973198195198</v>
      </c>
      <c r="D151">
        <f t="shared" si="2"/>
        <v>-6.6981545530354972E-2</v>
      </c>
    </row>
    <row r="152" spans="1:4" x14ac:dyDescent="0.3">
      <c r="A152">
        <v>500</v>
      </c>
      <c r="B152">
        <v>-1.2552574252051401</v>
      </c>
      <c r="C152">
        <v>2685.8931463385802</v>
      </c>
      <c r="D152">
        <f t="shared" si="2"/>
        <v>-4.6735195959538144E-2</v>
      </c>
    </row>
    <row r="153" spans="1:4" x14ac:dyDescent="0.3">
      <c r="A153">
        <v>501</v>
      </c>
      <c r="B153">
        <v>-1.3391316266582101</v>
      </c>
      <c r="C153">
        <v>2743.0233754207202</v>
      </c>
      <c r="D153">
        <f t="shared" si="2"/>
        <v>-4.8819548482805633E-2</v>
      </c>
    </row>
    <row r="154" spans="1:4" x14ac:dyDescent="0.3">
      <c r="A154">
        <v>502</v>
      </c>
      <c r="B154">
        <v>0.67782585197718603</v>
      </c>
      <c r="C154">
        <v>2801.9404049701802</v>
      </c>
      <c r="D154">
        <f t="shared" si="2"/>
        <v>2.4191301527142932E-2</v>
      </c>
    </row>
    <row r="155" spans="1:4" x14ac:dyDescent="0.3">
      <c r="A155">
        <v>503</v>
      </c>
      <c r="B155">
        <v>1.3436876787012799</v>
      </c>
      <c r="C155">
        <v>2859.3317184595498</v>
      </c>
      <c r="D155">
        <f t="shared" si="2"/>
        <v>4.6993067297039073E-2</v>
      </c>
    </row>
    <row r="156" spans="1:4" x14ac:dyDescent="0.3">
      <c r="A156">
        <v>504</v>
      </c>
      <c r="B156">
        <v>0.39160990777615001</v>
      </c>
      <c r="C156">
        <v>2916.6595172603702</v>
      </c>
      <c r="D156">
        <f t="shared" si="2"/>
        <v>1.342665832122876E-2</v>
      </c>
    </row>
    <row r="157" spans="1:4" x14ac:dyDescent="0.3">
      <c r="A157">
        <v>505</v>
      </c>
      <c r="B157">
        <v>-0.99835592334983703</v>
      </c>
      <c r="C157">
        <v>2977.0836038829498</v>
      </c>
      <c r="D157">
        <f t="shared" si="2"/>
        <v>-3.3534695567423826E-2</v>
      </c>
    </row>
    <row r="158" spans="1:4" x14ac:dyDescent="0.3">
      <c r="A158">
        <v>506</v>
      </c>
      <c r="B158">
        <v>-1.21082978817679</v>
      </c>
      <c r="C158">
        <v>3038.0246922790802</v>
      </c>
      <c r="D158">
        <f t="shared" si="2"/>
        <v>-3.9855824452448535E-2</v>
      </c>
    </row>
    <row r="159" spans="1:4" x14ac:dyDescent="0.3">
      <c r="A159">
        <v>507</v>
      </c>
      <c r="B159">
        <v>-1.0454762746948401</v>
      </c>
      <c r="C159">
        <v>3100.0744486308799</v>
      </c>
      <c r="D159">
        <f t="shared" si="2"/>
        <v>-3.3724231208594531E-2</v>
      </c>
    </row>
    <row r="160" spans="1:4" x14ac:dyDescent="0.3">
      <c r="A160">
        <v>508</v>
      </c>
      <c r="B160">
        <v>-1.07708874609671</v>
      </c>
      <c r="C160">
        <v>3164.1394724550801</v>
      </c>
      <c r="D160">
        <f t="shared" si="2"/>
        <v>-3.4040495227000492E-2</v>
      </c>
    </row>
    <row r="161" spans="1:4" x14ac:dyDescent="0.3">
      <c r="A161">
        <v>509</v>
      </c>
      <c r="B161">
        <v>0.67453077803444805</v>
      </c>
      <c r="C161">
        <v>3230.9287165866899</v>
      </c>
      <c r="D161">
        <f t="shared" si="2"/>
        <v>2.0877303004909843E-2</v>
      </c>
    </row>
    <row r="162" spans="1:4" x14ac:dyDescent="0.3">
      <c r="A162">
        <v>510</v>
      </c>
      <c r="B162">
        <v>1.49103907047456</v>
      </c>
      <c r="C162">
        <v>3297.7606877033099</v>
      </c>
      <c r="D162">
        <f t="shared" si="2"/>
        <v>4.5213683213410433E-2</v>
      </c>
    </row>
    <row r="163" spans="1:4" x14ac:dyDescent="0.3">
      <c r="A163">
        <v>511</v>
      </c>
      <c r="B163">
        <v>0.48945528800195698</v>
      </c>
      <c r="C163">
        <v>3363.46518659925</v>
      </c>
      <c r="D163">
        <f t="shared" si="2"/>
        <v>1.455211399101288E-2</v>
      </c>
    </row>
    <row r="164" spans="1:4" x14ac:dyDescent="0.3">
      <c r="A164">
        <v>512</v>
      </c>
      <c r="B164">
        <v>-0.972423857546863</v>
      </c>
      <c r="C164">
        <v>3428.37049107658</v>
      </c>
      <c r="D164">
        <f t="shared" si="2"/>
        <v>-2.836402483564434E-2</v>
      </c>
    </row>
    <row r="165" spans="1:4" x14ac:dyDescent="0.3">
      <c r="A165">
        <v>513</v>
      </c>
      <c r="B165">
        <v>-1.2106435176286201</v>
      </c>
      <c r="C165">
        <v>3498.4579475217902</v>
      </c>
      <c r="D165">
        <f t="shared" si="2"/>
        <v>-3.4605061309546568E-2</v>
      </c>
    </row>
    <row r="166" spans="1:4" x14ac:dyDescent="0.3">
      <c r="A166">
        <v>514</v>
      </c>
      <c r="B166">
        <v>-0.56832079340161801</v>
      </c>
      <c r="C166">
        <v>3571.7254049377698</v>
      </c>
      <c r="D166">
        <f t="shared" si="2"/>
        <v>-1.5911659743381643E-2</v>
      </c>
    </row>
    <row r="167" spans="1:4" x14ac:dyDescent="0.3">
      <c r="A167">
        <v>515</v>
      </c>
      <c r="B167">
        <v>-0.34471315907573302</v>
      </c>
      <c r="C167">
        <v>3642.98943580063</v>
      </c>
      <c r="D167">
        <f t="shared" si="2"/>
        <v>-9.4623705380022446E-3</v>
      </c>
    </row>
    <row r="168" spans="1:4" x14ac:dyDescent="0.3">
      <c r="A168">
        <v>516</v>
      </c>
      <c r="B168" s="1">
        <v>9.7198789887395706E-2</v>
      </c>
      <c r="C168">
        <v>3717.9920464101001</v>
      </c>
      <c r="D168">
        <f t="shared" si="2"/>
        <v>2.6142818132504023E-3</v>
      </c>
    </row>
    <row r="169" spans="1:4" x14ac:dyDescent="0.3">
      <c r="A169">
        <v>517</v>
      </c>
      <c r="B169" s="1">
        <v>-2.2806778061309801E-2</v>
      </c>
      <c r="C169">
        <v>3793.6473887227098</v>
      </c>
      <c r="D169">
        <f t="shared" si="2"/>
        <v>-6.0118339224428179E-4</v>
      </c>
    </row>
    <row r="170" spans="1:4" x14ac:dyDescent="0.3">
      <c r="A170">
        <v>518</v>
      </c>
      <c r="B170">
        <v>-1.0688443255161</v>
      </c>
      <c r="C170">
        <v>3866.9640896047499</v>
      </c>
      <c r="D170">
        <f t="shared" si="2"/>
        <v>-2.7640399567955356E-2</v>
      </c>
    </row>
    <row r="171" spans="1:4" x14ac:dyDescent="0.3">
      <c r="A171">
        <v>519</v>
      </c>
      <c r="B171">
        <v>-1.3713067904999701</v>
      </c>
      <c r="C171">
        <v>3939.9287002573901</v>
      </c>
      <c r="D171">
        <f t="shared" si="2"/>
        <v>-3.4805370726896261E-2</v>
      </c>
    </row>
    <row r="172" spans="1:4" x14ac:dyDescent="0.3">
      <c r="A172">
        <v>520</v>
      </c>
      <c r="B172">
        <v>-0.405708202748569</v>
      </c>
      <c r="C172">
        <v>4015.9914158716801</v>
      </c>
      <c r="D172">
        <f t="shared" si="2"/>
        <v>-1.0102317478696828E-2</v>
      </c>
    </row>
    <row r="173" spans="1:4" x14ac:dyDescent="0.3">
      <c r="A173">
        <v>521</v>
      </c>
      <c r="B173">
        <v>0.759278323445022</v>
      </c>
      <c r="C173">
        <v>4095.0990143303502</v>
      </c>
      <c r="D173">
        <f t="shared" si="2"/>
        <v>1.8541146887731182E-2</v>
      </c>
    </row>
    <row r="174" spans="1:4" x14ac:dyDescent="0.3">
      <c r="A174">
        <v>522</v>
      </c>
      <c r="B174">
        <v>-1.7106375445067199</v>
      </c>
      <c r="C174">
        <v>4172.0268465600702</v>
      </c>
      <c r="D174">
        <f t="shared" si="2"/>
        <v>-4.1002553612932258E-2</v>
      </c>
    </row>
    <row r="175" spans="1:4" x14ac:dyDescent="0.3">
      <c r="A175">
        <v>523</v>
      </c>
      <c r="B175">
        <v>-1.4301870427960199</v>
      </c>
      <c r="C175">
        <v>4250.7249915436796</v>
      </c>
      <c r="D175">
        <f t="shared" si="2"/>
        <v>-3.364572033338336E-2</v>
      </c>
    </row>
    <row r="176" spans="1:4" x14ac:dyDescent="0.3">
      <c r="A176">
        <v>524</v>
      </c>
      <c r="B176">
        <v>0.43179665780527199</v>
      </c>
      <c r="C176">
        <v>4330.6497602838999</v>
      </c>
      <c r="D176">
        <f t="shared" si="2"/>
        <v>9.9707129808845399E-3</v>
      </c>
    </row>
    <row r="177" spans="1:4" x14ac:dyDescent="0.3">
      <c r="A177">
        <v>525</v>
      </c>
      <c r="B177">
        <v>-0.52180421337155702</v>
      </c>
      <c r="C177">
        <v>4409.4634834172502</v>
      </c>
      <c r="D177">
        <f t="shared" si="2"/>
        <v>-1.1833734769182593E-2</v>
      </c>
    </row>
    <row r="178" spans="1:4" x14ac:dyDescent="0.3">
      <c r="A178">
        <v>526</v>
      </c>
      <c r="B178">
        <v>-0.33360662083758802</v>
      </c>
      <c r="C178">
        <v>4488.7310747163601</v>
      </c>
      <c r="D178">
        <f t="shared" si="2"/>
        <v>-7.4320919494752398E-3</v>
      </c>
    </row>
    <row r="179" spans="1:4" x14ac:dyDescent="0.3">
      <c r="A179">
        <v>527</v>
      </c>
      <c r="B179">
        <v>0.119957656363013</v>
      </c>
      <c r="C179">
        <v>4569.2622897869896</v>
      </c>
      <c r="D179">
        <f t="shared" si="2"/>
        <v>2.6253178030759359E-3</v>
      </c>
    </row>
    <row r="180" spans="1:4" x14ac:dyDescent="0.3">
      <c r="A180">
        <v>528</v>
      </c>
      <c r="B180">
        <v>-0.33206952198397999</v>
      </c>
      <c r="C180">
        <v>4650.9247371922302</v>
      </c>
      <c r="D180">
        <f t="shared" si="2"/>
        <v>-7.1398601514341166E-3</v>
      </c>
    </row>
    <row r="181" spans="1:4" x14ac:dyDescent="0.3">
      <c r="A181">
        <v>529</v>
      </c>
      <c r="B181">
        <v>-0.69263701461318405</v>
      </c>
      <c r="C181">
        <v>4730.4269755589003</v>
      </c>
      <c r="D181">
        <f t="shared" si="2"/>
        <v>-1.4642166937401014E-2</v>
      </c>
    </row>
    <row r="182" spans="1:4" x14ac:dyDescent="0.3">
      <c r="A182">
        <v>530</v>
      </c>
      <c r="B182">
        <v>-0.21495830995111001</v>
      </c>
      <c r="C182">
        <v>4809.7730101493298</v>
      </c>
      <c r="D182">
        <f t="shared" si="2"/>
        <v>-4.4691986398841758E-3</v>
      </c>
    </row>
    <row r="183" spans="1:4" x14ac:dyDescent="0.3">
      <c r="A183">
        <v>531</v>
      </c>
      <c r="B183">
        <v>0.92763401521880195</v>
      </c>
      <c r="C183">
        <v>4890.3448387990102</v>
      </c>
      <c r="D183">
        <f t="shared" si="2"/>
        <v>1.8968683105108266E-2</v>
      </c>
    </row>
    <row r="184" spans="1:4" x14ac:dyDescent="0.3">
      <c r="A184">
        <v>532</v>
      </c>
      <c r="B184">
        <v>1.08292043853836</v>
      </c>
      <c r="C184">
        <v>4972.9989445969104</v>
      </c>
      <c r="D184">
        <f t="shared" si="2"/>
        <v>2.1776003787713185E-2</v>
      </c>
    </row>
    <row r="185" spans="1:4" x14ac:dyDescent="0.3">
      <c r="A185">
        <v>533</v>
      </c>
      <c r="B185">
        <v>1.0820108692285799</v>
      </c>
      <c r="C185">
        <v>5052.1563126396804</v>
      </c>
      <c r="D185">
        <f t="shared" si="2"/>
        <v>2.1416812985804955E-2</v>
      </c>
    </row>
    <row r="186" spans="1:4" x14ac:dyDescent="0.3">
      <c r="A186">
        <v>534</v>
      </c>
      <c r="B186">
        <v>0.80221737937482496</v>
      </c>
      <c r="C186">
        <v>5128.9345456968404</v>
      </c>
      <c r="D186">
        <f t="shared" si="2"/>
        <v>1.5641014176090096E-2</v>
      </c>
    </row>
    <row r="187" spans="1:4" x14ac:dyDescent="0.3">
      <c r="A187">
        <v>535</v>
      </c>
      <c r="B187">
        <v>-0.26250283416762199</v>
      </c>
      <c r="C187">
        <v>5207.9020614451601</v>
      </c>
      <c r="D187">
        <f t="shared" si="2"/>
        <v>-5.040471788265141E-3</v>
      </c>
    </row>
    <row r="188" spans="1:4" x14ac:dyDescent="0.3">
      <c r="A188">
        <v>536</v>
      </c>
      <c r="B188">
        <v>-1.88138851073733</v>
      </c>
      <c r="C188">
        <v>5285.0807916718004</v>
      </c>
      <c r="D188">
        <f t="shared" si="2"/>
        <v>-3.5598103130268344E-2</v>
      </c>
    </row>
    <row r="189" spans="1:4" x14ac:dyDescent="0.3">
      <c r="A189">
        <v>537</v>
      </c>
      <c r="B189">
        <v>-2.0724756463381202</v>
      </c>
      <c r="C189">
        <v>5361.5920335759502</v>
      </c>
      <c r="D189">
        <f t="shared" si="2"/>
        <v>-3.865410932722288E-2</v>
      </c>
    </row>
    <row r="190" spans="1:4" x14ac:dyDescent="0.3">
      <c r="A190">
        <v>538</v>
      </c>
      <c r="B190">
        <v>0.28977890492840103</v>
      </c>
      <c r="C190">
        <v>5438.8093371577497</v>
      </c>
      <c r="D190">
        <f t="shared" si="2"/>
        <v>5.3279842510499855E-3</v>
      </c>
    </row>
    <row r="191" spans="1:4" x14ac:dyDescent="0.3">
      <c r="A191">
        <v>539</v>
      </c>
      <c r="B191">
        <v>1.2576442886085799</v>
      </c>
      <c r="C191">
        <v>5514.6270990589901</v>
      </c>
      <c r="D191">
        <f t="shared" si="2"/>
        <v>2.2805608901881741E-2</v>
      </c>
    </row>
    <row r="192" spans="1:4" x14ac:dyDescent="0.3">
      <c r="A192">
        <v>540</v>
      </c>
      <c r="B192">
        <v>0.94579714207595</v>
      </c>
      <c r="C192">
        <v>5589.3688132580701</v>
      </c>
      <c r="D192">
        <f t="shared" si="2"/>
        <v>1.6921358630557791E-2</v>
      </c>
    </row>
    <row r="193" spans="1:4" x14ac:dyDescent="0.3">
      <c r="A193">
        <v>541</v>
      </c>
      <c r="B193">
        <v>-0.10261053353085201</v>
      </c>
      <c r="C193">
        <v>5663.0691029671198</v>
      </c>
      <c r="D193">
        <f t="shared" si="2"/>
        <v>-1.8119244470651088E-3</v>
      </c>
    </row>
    <row r="194" spans="1:4" x14ac:dyDescent="0.3">
      <c r="A194">
        <v>542</v>
      </c>
      <c r="B194">
        <v>-1.14007398969338</v>
      </c>
      <c r="C194">
        <v>5734.6355555058099</v>
      </c>
      <c r="D194">
        <f t="shared" si="2"/>
        <v>-1.9880495955820553E-2</v>
      </c>
    </row>
    <row r="195" spans="1:4" x14ac:dyDescent="0.3">
      <c r="A195">
        <v>543</v>
      </c>
      <c r="B195">
        <v>-0.65529234593431496</v>
      </c>
      <c r="C195">
        <v>5807.7181440233799</v>
      </c>
      <c r="D195">
        <f t="shared" ref="D195:D258" si="3">(B195/C195)*100</f>
        <v>-1.1283129271840865E-2</v>
      </c>
    </row>
    <row r="196" spans="1:4" x14ac:dyDescent="0.3">
      <c r="A196">
        <v>544</v>
      </c>
      <c r="B196">
        <v>0.67591068479795502</v>
      </c>
      <c r="C196">
        <v>5880.9971176570798</v>
      </c>
      <c r="D196">
        <f t="shared" si="3"/>
        <v>1.149313069323914E-2</v>
      </c>
    </row>
    <row r="197" spans="1:4" x14ac:dyDescent="0.3">
      <c r="A197">
        <v>545</v>
      </c>
      <c r="B197">
        <v>0.73106475336989996</v>
      </c>
      <c r="C197">
        <v>5950.1376740030501</v>
      </c>
      <c r="D197">
        <f t="shared" si="3"/>
        <v>1.2286518286190587E-2</v>
      </c>
    </row>
    <row r="198" spans="1:4" x14ac:dyDescent="0.3">
      <c r="A198">
        <v>546</v>
      </c>
      <c r="B198">
        <v>0.92463095090599501</v>
      </c>
      <c r="C198">
        <v>6019.7057070910796</v>
      </c>
      <c r="D198">
        <f t="shared" si="3"/>
        <v>1.5360069011626272E-2</v>
      </c>
    </row>
    <row r="199" spans="1:4" x14ac:dyDescent="0.3">
      <c r="A199">
        <v>547</v>
      </c>
      <c r="B199">
        <v>0.95193818333406799</v>
      </c>
      <c r="C199">
        <v>6089.1613643691098</v>
      </c>
      <c r="D199">
        <f t="shared" si="3"/>
        <v>1.5633321673890262E-2</v>
      </c>
    </row>
    <row r="200" spans="1:4" x14ac:dyDescent="0.3">
      <c r="A200">
        <v>548</v>
      </c>
      <c r="B200">
        <v>0.36217260537763701</v>
      </c>
      <c r="C200">
        <v>6157.0975416568199</v>
      </c>
      <c r="D200">
        <f t="shared" si="3"/>
        <v>5.8821969755603314E-3</v>
      </c>
    </row>
    <row r="201" spans="1:4" x14ac:dyDescent="0.3">
      <c r="A201">
        <v>549</v>
      </c>
      <c r="B201">
        <v>-0.12461153903534</v>
      </c>
      <c r="C201">
        <v>6224.4260336714897</v>
      </c>
      <c r="D201">
        <f t="shared" si="3"/>
        <v>-2.0019763808139857E-3</v>
      </c>
    </row>
    <row r="202" spans="1:4" x14ac:dyDescent="0.3">
      <c r="A202">
        <v>550</v>
      </c>
      <c r="B202" s="1">
        <v>-9.8384566764233405E-2</v>
      </c>
      <c r="C202">
        <v>6290.1100768489496</v>
      </c>
      <c r="D202">
        <f t="shared" si="3"/>
        <v>-1.5641151833946836E-3</v>
      </c>
    </row>
    <row r="203" spans="1:4" x14ac:dyDescent="0.3">
      <c r="A203">
        <v>551</v>
      </c>
      <c r="B203">
        <v>0.44181677334957598</v>
      </c>
      <c r="C203">
        <v>6353.8002486443302</v>
      </c>
      <c r="D203">
        <f t="shared" si="3"/>
        <v>6.9535829906494711E-3</v>
      </c>
    </row>
    <row r="204" spans="1:4" x14ac:dyDescent="0.3">
      <c r="A204">
        <v>552</v>
      </c>
      <c r="B204">
        <v>0.68701375301258905</v>
      </c>
      <c r="C204">
        <v>6416.5423615519403</v>
      </c>
      <c r="D204">
        <f t="shared" si="3"/>
        <v>1.0706915255935817E-2</v>
      </c>
    </row>
    <row r="205" spans="1:4" x14ac:dyDescent="0.3">
      <c r="A205">
        <v>553</v>
      </c>
      <c r="B205">
        <v>1.5330544492561999</v>
      </c>
      <c r="C205">
        <v>6480.1294905835002</v>
      </c>
      <c r="D205">
        <f t="shared" si="3"/>
        <v>2.3657774917676171E-2</v>
      </c>
    </row>
    <row r="206" spans="1:4" x14ac:dyDescent="0.3">
      <c r="A206">
        <v>554</v>
      </c>
      <c r="B206">
        <v>1.8243691388776</v>
      </c>
      <c r="C206">
        <v>6542.6274279139598</v>
      </c>
      <c r="D206">
        <f t="shared" si="3"/>
        <v>2.7884350117415732E-2</v>
      </c>
    </row>
    <row r="207" spans="1:4" x14ac:dyDescent="0.3">
      <c r="A207">
        <v>555</v>
      </c>
      <c r="B207">
        <v>-1.1396837016453301</v>
      </c>
      <c r="C207">
        <v>6599.1187609593399</v>
      </c>
      <c r="D207">
        <f t="shared" si="3"/>
        <v>-1.7270240814390946E-2</v>
      </c>
    </row>
    <row r="208" spans="1:4" x14ac:dyDescent="0.3">
      <c r="A208">
        <v>556</v>
      </c>
      <c r="B208">
        <v>-1.1741956055341201</v>
      </c>
      <c r="C208">
        <v>6656.5427981904104</v>
      </c>
      <c r="D208">
        <f t="shared" si="3"/>
        <v>-1.7639721415947732E-2</v>
      </c>
    </row>
    <row r="209" spans="1:4" x14ac:dyDescent="0.3">
      <c r="A209">
        <v>557</v>
      </c>
      <c r="B209">
        <v>0.243089799876584</v>
      </c>
      <c r="C209">
        <v>6712.6946006209</v>
      </c>
      <c r="D209">
        <f t="shared" si="3"/>
        <v>3.6213445470035101E-3</v>
      </c>
    </row>
    <row r="210" spans="1:4" x14ac:dyDescent="0.3">
      <c r="A210">
        <v>558</v>
      </c>
      <c r="B210" s="1">
        <v>7.5804025891438198E-2</v>
      </c>
      <c r="C210">
        <v>6763.7784957207496</v>
      </c>
      <c r="D210">
        <f t="shared" si="3"/>
        <v>1.120734896025901E-3</v>
      </c>
    </row>
    <row r="211" spans="1:4" x14ac:dyDescent="0.3">
      <c r="A211">
        <v>559</v>
      </c>
      <c r="B211">
        <v>1.1294389885979901</v>
      </c>
      <c r="C211">
        <v>6813.7622491611901</v>
      </c>
      <c r="D211">
        <f t="shared" si="3"/>
        <v>1.6575849689164455E-2</v>
      </c>
    </row>
    <row r="212" spans="1:4" x14ac:dyDescent="0.3">
      <c r="A212">
        <v>560</v>
      </c>
      <c r="B212">
        <v>1.6352439493464199</v>
      </c>
      <c r="C212">
        <v>6862.0416337493498</v>
      </c>
      <c r="D212">
        <f t="shared" si="3"/>
        <v>2.3830283123084745E-2</v>
      </c>
    </row>
    <row r="213" spans="1:4" x14ac:dyDescent="0.3">
      <c r="A213">
        <v>561</v>
      </c>
      <c r="B213">
        <v>0.59715640460469399</v>
      </c>
      <c r="C213">
        <v>6907.3314309219704</v>
      </c>
      <c r="D213">
        <f t="shared" si="3"/>
        <v>8.6452548364975047E-3</v>
      </c>
    </row>
    <row r="214" spans="1:4" x14ac:dyDescent="0.3">
      <c r="A214">
        <v>562</v>
      </c>
      <c r="B214">
        <v>-0.27619225317420998</v>
      </c>
      <c r="C214">
        <v>6948.1788359832099</v>
      </c>
      <c r="D214">
        <f t="shared" si="3"/>
        <v>-3.9750308633949702E-3</v>
      </c>
    </row>
    <row r="215" spans="1:4" x14ac:dyDescent="0.3">
      <c r="A215">
        <v>563</v>
      </c>
      <c r="B215">
        <v>-1.04629183217102</v>
      </c>
      <c r="C215">
        <v>6981.7794595343003</v>
      </c>
      <c r="D215">
        <f t="shared" si="3"/>
        <v>-1.4986033836147694E-2</v>
      </c>
    </row>
    <row r="216" spans="1:4" x14ac:dyDescent="0.3">
      <c r="A216">
        <v>564</v>
      </c>
      <c r="B216">
        <v>-1.1424867529596601</v>
      </c>
      <c r="C216">
        <v>7008.2841224747899</v>
      </c>
      <c r="D216">
        <f t="shared" si="3"/>
        <v>-1.6301946853093923E-2</v>
      </c>
    </row>
    <row r="217" spans="1:4" x14ac:dyDescent="0.3">
      <c r="A217">
        <v>565</v>
      </c>
      <c r="B217">
        <v>0.652050938095176</v>
      </c>
      <c r="C217">
        <v>7030.7369024769696</v>
      </c>
      <c r="D217">
        <f t="shared" si="3"/>
        <v>9.274290122639273E-3</v>
      </c>
    </row>
    <row r="218" spans="1:4" x14ac:dyDescent="0.3">
      <c r="A218">
        <v>566</v>
      </c>
      <c r="B218">
        <v>1.4189847927881301</v>
      </c>
      <c r="C218">
        <v>7048.33964024748</v>
      </c>
      <c r="D218">
        <f t="shared" si="3"/>
        <v>2.013218524098119E-2</v>
      </c>
    </row>
    <row r="219" spans="1:4" x14ac:dyDescent="0.3">
      <c r="A219">
        <v>567</v>
      </c>
      <c r="B219">
        <v>1.18619403236772</v>
      </c>
      <c r="C219">
        <v>7059.4104148005699</v>
      </c>
      <c r="D219">
        <f t="shared" si="3"/>
        <v>1.6803018420359545E-2</v>
      </c>
    </row>
    <row r="220" spans="1:4" x14ac:dyDescent="0.3">
      <c r="A220">
        <v>568</v>
      </c>
      <c r="B220">
        <v>1.0176716248302</v>
      </c>
      <c r="C220">
        <v>7062.39422898457</v>
      </c>
      <c r="D220">
        <f t="shared" si="3"/>
        <v>1.4409725538311116E-2</v>
      </c>
    </row>
    <row r="221" spans="1:4" x14ac:dyDescent="0.3">
      <c r="A221">
        <v>569</v>
      </c>
      <c r="B221">
        <v>1.3006818683686501</v>
      </c>
      <c r="C221">
        <v>7060.9170955014697</v>
      </c>
      <c r="D221">
        <f t="shared" si="3"/>
        <v>1.8420863051873505E-2</v>
      </c>
    </row>
    <row r="222" spans="1:4" x14ac:dyDescent="0.3">
      <c r="A222">
        <v>570</v>
      </c>
      <c r="B222">
        <v>1.1538126783007101</v>
      </c>
      <c r="C222">
        <v>7053.2584101951797</v>
      </c>
      <c r="D222">
        <f t="shared" si="3"/>
        <v>1.6358576578350284E-2</v>
      </c>
    </row>
    <row r="223" spans="1:4" x14ac:dyDescent="0.3">
      <c r="A223">
        <v>571</v>
      </c>
      <c r="B223">
        <v>0.219820789357624</v>
      </c>
      <c r="C223">
        <v>7039.3583295713997</v>
      </c>
      <c r="D223">
        <f t="shared" si="3"/>
        <v>3.122739020603432E-3</v>
      </c>
    </row>
    <row r="224" spans="1:4" x14ac:dyDescent="0.3">
      <c r="A224">
        <v>572</v>
      </c>
      <c r="B224">
        <v>0.115599658829593</v>
      </c>
      <c r="C224">
        <v>7026.3283778488303</v>
      </c>
      <c r="D224">
        <f t="shared" si="3"/>
        <v>1.645235642473414E-3</v>
      </c>
    </row>
    <row r="225" spans="1:4" x14ac:dyDescent="0.3">
      <c r="A225">
        <v>573</v>
      </c>
      <c r="B225">
        <v>0.72203129670265598</v>
      </c>
      <c r="C225">
        <v>7009.3314283487898</v>
      </c>
      <c r="D225">
        <f t="shared" si="3"/>
        <v>1.0301000945431784E-2</v>
      </c>
    </row>
    <row r="226" spans="1:4" x14ac:dyDescent="0.3">
      <c r="A226">
        <v>574</v>
      </c>
      <c r="B226">
        <v>1.5906211688784</v>
      </c>
      <c r="C226">
        <v>6987.2706545234896</v>
      </c>
      <c r="D226">
        <f t="shared" si="3"/>
        <v>2.2764556398694069E-2</v>
      </c>
    </row>
    <row r="227" spans="1:4" x14ac:dyDescent="0.3">
      <c r="A227">
        <v>575</v>
      </c>
      <c r="B227">
        <v>1.7964096673246801</v>
      </c>
      <c r="C227">
        <v>6963.6499494012396</v>
      </c>
      <c r="D227">
        <f t="shared" si="3"/>
        <v>2.5796955337755625E-2</v>
      </c>
    </row>
    <row r="228" spans="1:4" x14ac:dyDescent="0.3">
      <c r="A228">
        <v>576</v>
      </c>
      <c r="B228">
        <v>2.1806913084858901</v>
      </c>
      <c r="C228">
        <v>6932.5860533853702</v>
      </c>
      <c r="D228">
        <f t="shared" si="3"/>
        <v>3.1455668803721512E-2</v>
      </c>
    </row>
    <row r="229" spans="1:4" x14ac:dyDescent="0.3">
      <c r="A229">
        <v>577</v>
      </c>
      <c r="B229">
        <v>1.91314822996475</v>
      </c>
      <c r="C229">
        <v>6894.6571527936403</v>
      </c>
      <c r="D229">
        <f t="shared" si="3"/>
        <v>2.7748272141270475E-2</v>
      </c>
    </row>
    <row r="230" spans="1:4" x14ac:dyDescent="0.3">
      <c r="A230">
        <v>578</v>
      </c>
      <c r="B230">
        <v>-0.11000260757692799</v>
      </c>
      <c r="C230">
        <v>6853.0901847782197</v>
      </c>
      <c r="D230">
        <f t="shared" si="3"/>
        <v>-1.6051533630953949E-3</v>
      </c>
    </row>
    <row r="231" spans="1:4" x14ac:dyDescent="0.3">
      <c r="A231">
        <v>579</v>
      </c>
      <c r="B231">
        <v>0.48229698680324701</v>
      </c>
      <c r="C231">
        <v>6806.9280296935103</v>
      </c>
      <c r="D231">
        <f t="shared" si="3"/>
        <v>7.0853839602732357E-3</v>
      </c>
    </row>
    <row r="232" spans="1:4" x14ac:dyDescent="0.3">
      <c r="A232">
        <v>580</v>
      </c>
      <c r="B232">
        <v>1.3936008301976499</v>
      </c>
      <c r="C232">
        <v>6758.8694939014704</v>
      </c>
      <c r="D232">
        <f t="shared" si="3"/>
        <v>2.0618845081342322E-2</v>
      </c>
    </row>
    <row r="233" spans="1:4" x14ac:dyDescent="0.3">
      <c r="A233">
        <v>581</v>
      </c>
      <c r="B233">
        <v>0.53069117834610702</v>
      </c>
      <c r="C233">
        <v>6711.3182136567002</v>
      </c>
      <c r="D233">
        <f t="shared" si="3"/>
        <v>7.9074059886806783E-3</v>
      </c>
    </row>
    <row r="234" spans="1:4" x14ac:dyDescent="0.3">
      <c r="A234">
        <v>582</v>
      </c>
      <c r="B234">
        <v>0.95007389760600203</v>
      </c>
      <c r="C234">
        <v>6662.4800431754502</v>
      </c>
      <c r="D234">
        <f t="shared" si="3"/>
        <v>1.426006369173574E-2</v>
      </c>
    </row>
    <row r="235" spans="1:4" x14ac:dyDescent="0.3">
      <c r="A235">
        <v>583</v>
      </c>
      <c r="B235">
        <v>0.83587193844583496</v>
      </c>
      <c r="C235">
        <v>6621.4115396683501</v>
      </c>
      <c r="D235">
        <f t="shared" si="3"/>
        <v>1.2623772641802923E-2</v>
      </c>
    </row>
    <row r="236" spans="1:4" x14ac:dyDescent="0.3">
      <c r="A236">
        <v>584</v>
      </c>
      <c r="B236">
        <v>-0.116086705854334</v>
      </c>
      <c r="C236">
        <v>6588.4775621545004</v>
      </c>
      <c r="D236">
        <f t="shared" si="3"/>
        <v>-1.7619655642626556E-3</v>
      </c>
    </row>
    <row r="237" spans="1:4" x14ac:dyDescent="0.3">
      <c r="A237">
        <v>585</v>
      </c>
      <c r="B237">
        <v>0.27299914723677299</v>
      </c>
      <c r="C237">
        <v>6550.53790346393</v>
      </c>
      <c r="D237">
        <f t="shared" si="3"/>
        <v>4.1675836589299148E-3</v>
      </c>
    </row>
    <row r="238" spans="1:4" x14ac:dyDescent="0.3">
      <c r="A238">
        <v>586</v>
      </c>
      <c r="B238">
        <v>0.88977543438953099</v>
      </c>
      <c r="C238">
        <v>6512.5859438051702</v>
      </c>
      <c r="D238">
        <f t="shared" si="3"/>
        <v>1.3662398347862009E-2</v>
      </c>
    </row>
    <row r="239" spans="1:4" x14ac:dyDescent="0.3">
      <c r="A239">
        <v>587</v>
      </c>
      <c r="B239">
        <v>1.25475438215035</v>
      </c>
      <c r="C239">
        <v>6473.7203672483702</v>
      </c>
      <c r="D239">
        <f t="shared" si="3"/>
        <v>1.9382276511329736E-2</v>
      </c>
    </row>
    <row r="240" spans="1:4" x14ac:dyDescent="0.3">
      <c r="A240">
        <v>588</v>
      </c>
      <c r="B240">
        <v>1.16318858566326</v>
      </c>
      <c r="C240">
        <v>6431.2548442618499</v>
      </c>
      <c r="D240">
        <f t="shared" si="3"/>
        <v>1.8086494997179133E-2</v>
      </c>
    </row>
    <row r="241" spans="1:4" x14ac:dyDescent="0.3">
      <c r="A241">
        <v>589</v>
      </c>
      <c r="B241">
        <v>2.0854839460936598</v>
      </c>
      <c r="C241">
        <v>6395.2769126726098</v>
      </c>
      <c r="D241">
        <f t="shared" si="3"/>
        <v>3.2609752080651165E-2</v>
      </c>
    </row>
    <row r="242" spans="1:4" x14ac:dyDescent="0.3">
      <c r="A242">
        <v>590</v>
      </c>
      <c r="B242">
        <v>2.8039633517512699</v>
      </c>
      <c r="C242">
        <v>6365.5120568303901</v>
      </c>
      <c r="D242">
        <f t="shared" si="3"/>
        <v>4.40492976325845E-2</v>
      </c>
    </row>
    <row r="243" spans="1:4" x14ac:dyDescent="0.3">
      <c r="A243">
        <v>591</v>
      </c>
      <c r="B243">
        <v>2.0387154961123701</v>
      </c>
      <c r="C243">
        <v>6340.6360471774497</v>
      </c>
      <c r="D243">
        <f t="shared" si="3"/>
        <v>3.2153170138505424E-2</v>
      </c>
    </row>
    <row r="244" spans="1:4" x14ac:dyDescent="0.3">
      <c r="A244">
        <v>592</v>
      </c>
      <c r="B244">
        <v>0.84383317849120898</v>
      </c>
      <c r="C244">
        <v>6326.82627832035</v>
      </c>
      <c r="D244">
        <f t="shared" si="3"/>
        <v>1.3337384991630121E-2</v>
      </c>
    </row>
    <row r="245" spans="1:4" x14ac:dyDescent="0.3">
      <c r="A245">
        <v>593</v>
      </c>
      <c r="B245">
        <v>0.58453029675255597</v>
      </c>
      <c r="C245">
        <v>6317.3093430523804</v>
      </c>
      <c r="D245">
        <f t="shared" si="3"/>
        <v>9.2528363740079916E-3</v>
      </c>
    </row>
    <row r="246" spans="1:4" x14ac:dyDescent="0.3">
      <c r="A246">
        <v>594</v>
      </c>
      <c r="B246">
        <v>1.4579655166626699</v>
      </c>
      <c r="C246">
        <v>6307.9759428939396</v>
      </c>
      <c r="D246">
        <f t="shared" si="3"/>
        <v>2.3113048145104249E-2</v>
      </c>
    </row>
    <row r="247" spans="1:4" x14ac:dyDescent="0.3">
      <c r="A247">
        <v>595</v>
      </c>
      <c r="B247">
        <v>1.43901329691413</v>
      </c>
      <c r="C247">
        <v>6299.1641837909001</v>
      </c>
      <c r="D247">
        <f t="shared" si="3"/>
        <v>2.2844511667389458E-2</v>
      </c>
    </row>
    <row r="248" spans="1:4" x14ac:dyDescent="0.3">
      <c r="A248">
        <v>596</v>
      </c>
      <c r="B248">
        <v>1.4769125804338401</v>
      </c>
      <c r="C248">
        <v>6300.6257594745503</v>
      </c>
      <c r="D248">
        <f t="shared" si="3"/>
        <v>2.3440728537366888E-2</v>
      </c>
    </row>
    <row r="249" spans="1:4" x14ac:dyDescent="0.3">
      <c r="A249">
        <v>597</v>
      </c>
      <c r="B249">
        <v>1.7697258066775301</v>
      </c>
      <c r="C249">
        <v>6316.4705696983401</v>
      </c>
      <c r="D249">
        <f t="shared" si="3"/>
        <v>2.8017637178068072E-2</v>
      </c>
    </row>
    <row r="250" spans="1:4" x14ac:dyDescent="0.3">
      <c r="A250">
        <v>598</v>
      </c>
      <c r="B250">
        <v>2.1268965975459699</v>
      </c>
      <c r="C250">
        <v>6346.7929830623298</v>
      </c>
      <c r="D250">
        <f t="shared" si="3"/>
        <v>3.351135925217686E-2</v>
      </c>
    </row>
    <row r="251" spans="1:4" x14ac:dyDescent="0.3">
      <c r="A251">
        <v>599</v>
      </c>
      <c r="B251">
        <v>2.9553111595281001</v>
      </c>
      <c r="C251">
        <v>6379.1922967188102</v>
      </c>
      <c r="D251">
        <f t="shared" si="3"/>
        <v>4.6327356537726391E-2</v>
      </c>
    </row>
    <row r="252" spans="1:4" x14ac:dyDescent="0.3">
      <c r="A252">
        <v>600</v>
      </c>
      <c r="B252">
        <v>3.1771246406799101</v>
      </c>
      <c r="C252">
        <v>6410.6619517208801</v>
      </c>
      <c r="D252">
        <f t="shared" si="3"/>
        <v>4.9560009006980037E-2</v>
      </c>
    </row>
    <row r="253" spans="1:4" x14ac:dyDescent="0.3">
      <c r="A253">
        <v>601</v>
      </c>
      <c r="B253">
        <v>1.94643437124376</v>
      </c>
      <c r="C253">
        <v>6442.2661996454599</v>
      </c>
      <c r="D253">
        <f t="shared" si="3"/>
        <v>3.0213504237854669E-2</v>
      </c>
    </row>
    <row r="254" spans="1:4" x14ac:dyDescent="0.3">
      <c r="A254">
        <v>602</v>
      </c>
      <c r="B254">
        <v>2.3384553769163201</v>
      </c>
      <c r="C254">
        <v>6481.7000590686403</v>
      </c>
      <c r="D254">
        <f t="shared" si="3"/>
        <v>3.6077809148921558E-2</v>
      </c>
    </row>
    <row r="255" spans="1:4" x14ac:dyDescent="0.3">
      <c r="A255">
        <v>603</v>
      </c>
      <c r="B255">
        <v>3.3438699534133298</v>
      </c>
      <c r="C255">
        <v>6519.8505010889403</v>
      </c>
      <c r="D255">
        <f t="shared" si="3"/>
        <v>5.1287524964795418E-2</v>
      </c>
    </row>
    <row r="256" spans="1:4" x14ac:dyDescent="0.3">
      <c r="A256">
        <v>604</v>
      </c>
      <c r="B256">
        <v>3.8081179185171901</v>
      </c>
      <c r="C256">
        <v>6552.4354043948697</v>
      </c>
      <c r="D256">
        <f t="shared" si="3"/>
        <v>5.811759572575103E-2</v>
      </c>
    </row>
    <row r="257" spans="1:4" x14ac:dyDescent="0.3">
      <c r="A257">
        <v>605</v>
      </c>
      <c r="B257">
        <v>2.9697734154562201</v>
      </c>
      <c r="C257">
        <v>6589.22844009869</v>
      </c>
      <c r="D257">
        <f t="shared" si="3"/>
        <v>4.5070123800590833E-2</v>
      </c>
    </row>
    <row r="258" spans="1:4" x14ac:dyDescent="0.3">
      <c r="A258">
        <v>606</v>
      </c>
      <c r="B258">
        <v>1.8916159043301199</v>
      </c>
      <c r="C258">
        <v>6628.9115077567503</v>
      </c>
      <c r="D258">
        <f t="shared" si="3"/>
        <v>2.8535844868598198E-2</v>
      </c>
    </row>
    <row r="259" spans="1:4" x14ac:dyDescent="0.3">
      <c r="A259">
        <v>607</v>
      </c>
      <c r="B259">
        <v>1.16679242575466</v>
      </c>
      <c r="C259">
        <v>6676.01387901405</v>
      </c>
      <c r="D259">
        <f t="shared" ref="D259:D322" si="4">(B259/C259)*100</f>
        <v>1.7477381666662718E-2</v>
      </c>
    </row>
    <row r="260" spans="1:4" x14ac:dyDescent="0.3">
      <c r="A260">
        <v>608</v>
      </c>
      <c r="B260">
        <v>1.0551172085011</v>
      </c>
      <c r="C260">
        <v>6740.5914182225497</v>
      </c>
      <c r="D260">
        <f t="shared" si="4"/>
        <v>1.5653184461658524E-2</v>
      </c>
    </row>
    <row r="261" spans="1:4" x14ac:dyDescent="0.3">
      <c r="A261">
        <v>609</v>
      </c>
      <c r="B261">
        <v>0.99435682715362095</v>
      </c>
      <c r="C261">
        <v>6815.5095769405198</v>
      </c>
      <c r="D261">
        <f t="shared" si="4"/>
        <v>1.4589618221914192E-2</v>
      </c>
    </row>
    <row r="262" spans="1:4" x14ac:dyDescent="0.3">
      <c r="A262">
        <v>610</v>
      </c>
      <c r="B262">
        <v>1.44018816324078</v>
      </c>
      <c r="C262">
        <v>6900.7178222549101</v>
      </c>
      <c r="D262">
        <f t="shared" si="4"/>
        <v>2.0870121056046565E-2</v>
      </c>
    </row>
    <row r="263" spans="1:4" x14ac:dyDescent="0.3">
      <c r="A263">
        <v>611</v>
      </c>
      <c r="B263">
        <v>2.80227136985433</v>
      </c>
      <c r="C263">
        <v>6996.2824773526399</v>
      </c>
      <c r="D263">
        <f t="shared" si="4"/>
        <v>4.0053719656480996E-2</v>
      </c>
    </row>
    <row r="264" spans="1:4" x14ac:dyDescent="0.3">
      <c r="A264">
        <v>612</v>
      </c>
      <c r="B264">
        <v>1.9220911063043</v>
      </c>
      <c r="C264">
        <v>7087.2561238336202</v>
      </c>
      <c r="D264">
        <f t="shared" si="4"/>
        <v>2.7120384429744689E-2</v>
      </c>
    </row>
    <row r="265" spans="1:4" x14ac:dyDescent="0.3">
      <c r="A265">
        <v>613</v>
      </c>
      <c r="B265">
        <v>1.3534739745703701</v>
      </c>
      <c r="C265">
        <v>7175.5972832225998</v>
      </c>
      <c r="D265">
        <f t="shared" si="4"/>
        <v>1.8862178591529284E-2</v>
      </c>
    </row>
    <row r="266" spans="1:4" x14ac:dyDescent="0.3">
      <c r="A266">
        <v>614</v>
      </c>
      <c r="B266">
        <v>2.7691711091453701</v>
      </c>
      <c r="C266">
        <v>7262.2038449431402</v>
      </c>
      <c r="D266">
        <f t="shared" si="4"/>
        <v>3.8131277615866092E-2</v>
      </c>
    </row>
    <row r="267" spans="1:4" x14ac:dyDescent="0.3">
      <c r="A267">
        <v>615</v>
      </c>
      <c r="B267">
        <v>3.0244985666292701</v>
      </c>
      <c r="C267">
        <v>7336.1744486565103</v>
      </c>
      <c r="D267">
        <f t="shared" si="4"/>
        <v>4.1227189835748156E-2</v>
      </c>
    </row>
    <row r="268" spans="1:4" x14ac:dyDescent="0.3">
      <c r="A268">
        <v>616</v>
      </c>
      <c r="B268">
        <v>3.30828273071084</v>
      </c>
      <c r="C268">
        <v>7408.3082911704596</v>
      </c>
      <c r="D268">
        <f t="shared" si="4"/>
        <v>4.4656385785858746E-2</v>
      </c>
    </row>
    <row r="269" spans="1:4" x14ac:dyDescent="0.3">
      <c r="A269">
        <v>617</v>
      </c>
      <c r="B269">
        <v>3.8787817919955598</v>
      </c>
      <c r="C269">
        <v>7482.4430166601096</v>
      </c>
      <c r="D269">
        <f t="shared" si="4"/>
        <v>5.1838440778756593E-2</v>
      </c>
    </row>
    <row r="270" spans="1:4" x14ac:dyDescent="0.3">
      <c r="A270">
        <v>618</v>
      </c>
      <c r="B270">
        <v>3.8990479509112799</v>
      </c>
      <c r="C270">
        <v>7554.1136572489804</v>
      </c>
      <c r="D270">
        <f t="shared" si="4"/>
        <v>5.1614896569231863E-2</v>
      </c>
    </row>
    <row r="271" spans="1:4" x14ac:dyDescent="0.3">
      <c r="A271">
        <v>619</v>
      </c>
      <c r="B271">
        <v>3.2155932236415699</v>
      </c>
      <c r="C271">
        <v>7627.71362623599</v>
      </c>
      <c r="D271">
        <f t="shared" si="4"/>
        <v>4.2156711449959784E-2</v>
      </c>
    </row>
    <row r="272" spans="1:4" x14ac:dyDescent="0.3">
      <c r="A272">
        <v>620</v>
      </c>
      <c r="B272">
        <v>3.14787843492442</v>
      </c>
      <c r="C272">
        <v>7703.7753732007004</v>
      </c>
      <c r="D272">
        <f t="shared" si="4"/>
        <v>4.0861503385405243E-2</v>
      </c>
    </row>
    <row r="273" spans="1:4" x14ac:dyDescent="0.3">
      <c r="A273">
        <v>621</v>
      </c>
      <c r="B273">
        <v>5.2780620594894101</v>
      </c>
      <c r="C273">
        <v>7781.1277301568398</v>
      </c>
      <c r="D273">
        <f t="shared" si="4"/>
        <v>6.7831582291517312E-2</v>
      </c>
    </row>
    <row r="274" spans="1:4" x14ac:dyDescent="0.3">
      <c r="A274">
        <v>622</v>
      </c>
      <c r="B274">
        <v>4.6504807565499604</v>
      </c>
      <c r="C274">
        <v>7858.4093356664398</v>
      </c>
      <c r="D274">
        <f t="shared" si="4"/>
        <v>5.9178398043521777E-2</v>
      </c>
    </row>
    <row r="275" spans="1:4" x14ac:dyDescent="0.3">
      <c r="A275">
        <v>623</v>
      </c>
      <c r="B275">
        <v>2.7120078070497202</v>
      </c>
      <c r="C275">
        <v>7936.8439658910702</v>
      </c>
      <c r="D275">
        <f t="shared" si="4"/>
        <v>3.416985162748179E-2</v>
      </c>
    </row>
    <row r="276" spans="1:4" x14ac:dyDescent="0.3">
      <c r="A276">
        <v>624</v>
      </c>
      <c r="B276">
        <v>1.8061627535358999</v>
      </c>
      <c r="C276">
        <v>8017.5033499866904</v>
      </c>
      <c r="D276">
        <f t="shared" si="4"/>
        <v>2.252774554236885E-2</v>
      </c>
    </row>
    <row r="277" spans="1:4" x14ac:dyDescent="0.3">
      <c r="A277">
        <v>625</v>
      </c>
      <c r="B277">
        <v>3.2208199868120699</v>
      </c>
      <c r="C277">
        <v>8099.60514406326</v>
      </c>
      <c r="D277">
        <f t="shared" si="4"/>
        <v>3.9765148171115768E-2</v>
      </c>
    </row>
    <row r="278" spans="1:4" x14ac:dyDescent="0.3">
      <c r="A278">
        <v>626</v>
      </c>
      <c r="B278">
        <v>4.4870845496605396</v>
      </c>
      <c r="C278">
        <v>8179.2548964151101</v>
      </c>
      <c r="D278">
        <f t="shared" si="4"/>
        <v>5.4859331399822089E-2</v>
      </c>
    </row>
    <row r="279" spans="1:4" x14ac:dyDescent="0.3">
      <c r="A279">
        <v>627</v>
      </c>
      <c r="B279">
        <v>4.5198497248276697</v>
      </c>
      <c r="C279">
        <v>8255.4228080446592</v>
      </c>
      <c r="D279">
        <f t="shared" si="4"/>
        <v>5.4750069498841578E-2</v>
      </c>
    </row>
    <row r="280" spans="1:4" x14ac:dyDescent="0.3">
      <c r="A280">
        <v>628</v>
      </c>
      <c r="B280">
        <v>4.35813322269005</v>
      </c>
      <c r="C280">
        <v>8332.0662739951003</v>
      </c>
      <c r="D280">
        <f t="shared" si="4"/>
        <v>5.2305551580789221E-2</v>
      </c>
    </row>
    <row r="281" spans="1:4" x14ac:dyDescent="0.3">
      <c r="A281">
        <v>629</v>
      </c>
      <c r="B281">
        <v>4.8068294220986498</v>
      </c>
      <c r="C281">
        <v>8404.4251063915799</v>
      </c>
      <c r="D281">
        <f t="shared" si="4"/>
        <v>5.7194030064507899E-2</v>
      </c>
    </row>
    <row r="282" spans="1:4" x14ac:dyDescent="0.3">
      <c r="A282">
        <v>630</v>
      </c>
      <c r="B282">
        <v>5.7259304550447396</v>
      </c>
      <c r="C282">
        <v>8471.1430291812303</v>
      </c>
      <c r="D282">
        <f t="shared" si="4"/>
        <v>6.7593362965542719E-2</v>
      </c>
    </row>
    <row r="283" spans="1:4" x14ac:dyDescent="0.3">
      <c r="A283">
        <v>631</v>
      </c>
      <c r="B283">
        <v>6.3090450495044799</v>
      </c>
      <c r="C283">
        <v>8532.7460821587392</v>
      </c>
      <c r="D283">
        <f t="shared" si="4"/>
        <v>7.3939210059187951E-2</v>
      </c>
    </row>
    <row r="284" spans="1:4" x14ac:dyDescent="0.3">
      <c r="A284">
        <v>632</v>
      </c>
      <c r="B284">
        <v>5.0875475799698799</v>
      </c>
      <c r="C284">
        <v>8593.3056061176103</v>
      </c>
      <c r="D284">
        <f t="shared" si="4"/>
        <v>5.9203615153033004E-2</v>
      </c>
    </row>
    <row r="285" spans="1:4" x14ac:dyDescent="0.3">
      <c r="A285">
        <v>633</v>
      </c>
      <c r="B285">
        <v>4.4932142182381796</v>
      </c>
      <c r="C285">
        <v>8650.7790198064504</v>
      </c>
      <c r="D285">
        <f t="shared" si="4"/>
        <v>5.193999532239478E-2</v>
      </c>
    </row>
    <row r="286" spans="1:4" x14ac:dyDescent="0.3">
      <c r="A286">
        <v>634</v>
      </c>
      <c r="B286">
        <v>6.4416838171916897</v>
      </c>
      <c r="C286">
        <v>8702.9816995175406</v>
      </c>
      <c r="D286">
        <f t="shared" si="4"/>
        <v>7.4016975326384876E-2</v>
      </c>
    </row>
    <row r="287" spans="1:4" x14ac:dyDescent="0.3">
      <c r="A287">
        <v>635</v>
      </c>
      <c r="B287">
        <v>5.3374282168488101</v>
      </c>
      <c r="C287">
        <v>8754.4182102480208</v>
      </c>
      <c r="D287">
        <f t="shared" si="4"/>
        <v>6.0968394342878852E-2</v>
      </c>
    </row>
    <row r="288" spans="1:4" x14ac:dyDescent="0.3">
      <c r="A288">
        <v>636</v>
      </c>
      <c r="B288">
        <v>4.8029644239311802</v>
      </c>
      <c r="C288">
        <v>8805.3896953505591</v>
      </c>
      <c r="D288">
        <f t="shared" si="4"/>
        <v>5.4545733807411748E-2</v>
      </c>
    </row>
    <row r="289" spans="1:4" x14ac:dyDescent="0.3">
      <c r="A289">
        <v>637</v>
      </c>
      <c r="B289">
        <v>6.2109491471672102</v>
      </c>
      <c r="C289">
        <v>8854.9602787401109</v>
      </c>
      <c r="D289">
        <f t="shared" si="4"/>
        <v>7.0140903534927065E-2</v>
      </c>
    </row>
    <row r="290" spans="1:4" x14ac:dyDescent="0.3">
      <c r="A290">
        <v>638</v>
      </c>
      <c r="B290">
        <v>5.1637603076893299</v>
      </c>
      <c r="C290">
        <v>8899.7535973046797</v>
      </c>
      <c r="D290">
        <f t="shared" si="4"/>
        <v>5.8021385100517749E-2</v>
      </c>
    </row>
    <row r="291" spans="1:4" x14ac:dyDescent="0.3">
      <c r="A291">
        <v>639</v>
      </c>
      <c r="B291">
        <v>4.7638039507646797</v>
      </c>
      <c r="C291">
        <v>8944.3245137672693</v>
      </c>
      <c r="D291">
        <f t="shared" si="4"/>
        <v>5.3260634086253741E-2</v>
      </c>
    </row>
    <row r="292" spans="1:4" x14ac:dyDescent="0.3">
      <c r="A292">
        <v>640</v>
      </c>
      <c r="B292">
        <v>5.5005068347063402</v>
      </c>
      <c r="C292">
        <v>8990.3856396596602</v>
      </c>
      <c r="D292">
        <f t="shared" si="4"/>
        <v>6.1182101137483208E-2</v>
      </c>
    </row>
    <row r="293" spans="1:4" x14ac:dyDescent="0.3">
      <c r="A293">
        <v>641</v>
      </c>
      <c r="B293">
        <v>6.1449150809255704</v>
      </c>
      <c r="C293">
        <v>9037.8364248814396</v>
      </c>
      <c r="D293">
        <f t="shared" si="4"/>
        <v>6.7990996871866716E-2</v>
      </c>
    </row>
    <row r="294" spans="1:4" x14ac:dyDescent="0.3">
      <c r="A294">
        <v>642</v>
      </c>
      <c r="B294">
        <v>5.3973966468374499</v>
      </c>
      <c r="C294">
        <v>9089.5753672363808</v>
      </c>
      <c r="D294">
        <f t="shared" si="4"/>
        <v>5.9380074742462798E-2</v>
      </c>
    </row>
    <row r="295" spans="1:4" x14ac:dyDescent="0.3">
      <c r="A295">
        <v>643</v>
      </c>
      <c r="B295">
        <v>4.7433414666636997</v>
      </c>
      <c r="C295">
        <v>9142.1945973496295</v>
      </c>
      <c r="D295">
        <f t="shared" si="4"/>
        <v>5.1884057117301124E-2</v>
      </c>
    </row>
    <row r="296" spans="1:4" x14ac:dyDescent="0.3">
      <c r="A296">
        <v>644</v>
      </c>
      <c r="B296">
        <v>5.8570054508648397</v>
      </c>
      <c r="C296">
        <v>9191.9277620178509</v>
      </c>
      <c r="D296">
        <f t="shared" si="4"/>
        <v>6.3719010881119947E-2</v>
      </c>
    </row>
    <row r="297" spans="1:4" x14ac:dyDescent="0.3">
      <c r="A297">
        <v>645</v>
      </c>
      <c r="B297">
        <v>5.3805442300247304</v>
      </c>
      <c r="C297">
        <v>9246.2582517665396</v>
      </c>
      <c r="D297">
        <f t="shared" si="4"/>
        <v>5.8191585001389649E-2</v>
      </c>
    </row>
    <row r="298" spans="1:4" x14ac:dyDescent="0.3">
      <c r="A298">
        <v>646</v>
      </c>
      <c r="B298">
        <v>4.62029137385891</v>
      </c>
      <c r="C298">
        <v>9301.7795802948203</v>
      </c>
      <c r="D298">
        <f t="shared" si="4"/>
        <v>4.9671047717005458E-2</v>
      </c>
    </row>
    <row r="299" spans="1:4" x14ac:dyDescent="0.3">
      <c r="A299">
        <v>647</v>
      </c>
      <c r="B299">
        <v>4.8878373285743901</v>
      </c>
      <c r="C299">
        <v>9356.5710555083297</v>
      </c>
      <c r="D299">
        <f t="shared" si="4"/>
        <v>5.2239621754348348E-2</v>
      </c>
    </row>
    <row r="300" spans="1:4" x14ac:dyDescent="0.3">
      <c r="A300">
        <v>648</v>
      </c>
      <c r="B300">
        <v>6.7394444373873599</v>
      </c>
      <c r="C300">
        <v>9415.5998253844991</v>
      </c>
      <c r="D300">
        <f t="shared" si="4"/>
        <v>7.1577430672210465E-2</v>
      </c>
    </row>
    <row r="301" spans="1:4" x14ac:dyDescent="0.3">
      <c r="A301">
        <v>649</v>
      </c>
      <c r="B301">
        <v>7.3931079937302098</v>
      </c>
      <c r="C301">
        <v>9472.7596042997102</v>
      </c>
      <c r="D301">
        <f t="shared" si="4"/>
        <v>7.804597923475709E-2</v>
      </c>
    </row>
    <row r="302" spans="1:4" x14ac:dyDescent="0.3">
      <c r="A302">
        <v>650</v>
      </c>
      <c r="B302">
        <v>6.7092495499237099</v>
      </c>
      <c r="C302">
        <v>9528.8077223248292</v>
      </c>
      <c r="D302">
        <f t="shared" si="4"/>
        <v>7.0410168254363664E-2</v>
      </c>
    </row>
    <row r="303" spans="1:4" x14ac:dyDescent="0.3">
      <c r="A303">
        <v>651</v>
      </c>
      <c r="B303">
        <v>7.1718122435764098</v>
      </c>
      <c r="C303">
        <v>9591.3275378800608</v>
      </c>
      <c r="D303">
        <f t="shared" si="4"/>
        <v>7.4773926917332353E-2</v>
      </c>
    </row>
    <row r="304" spans="1:4" x14ac:dyDescent="0.3">
      <c r="A304">
        <v>652</v>
      </c>
      <c r="B304">
        <v>6.2799897201204402</v>
      </c>
      <c r="C304">
        <v>9653.7264615640906</v>
      </c>
      <c r="D304">
        <f t="shared" si="4"/>
        <v>6.5052492890946903E-2</v>
      </c>
    </row>
    <row r="305" spans="1:4" x14ac:dyDescent="0.3">
      <c r="A305">
        <v>653</v>
      </c>
      <c r="B305">
        <v>5.35298493631017</v>
      </c>
      <c r="C305">
        <v>9719.1460888059792</v>
      </c>
      <c r="D305">
        <f t="shared" si="4"/>
        <v>5.5076700024866046E-2</v>
      </c>
    </row>
    <row r="306" spans="1:4" x14ac:dyDescent="0.3">
      <c r="A306">
        <v>654</v>
      </c>
      <c r="B306">
        <v>6.5864411144307704</v>
      </c>
      <c r="C306">
        <v>9792.5007736812604</v>
      </c>
      <c r="D306">
        <f t="shared" si="4"/>
        <v>6.7260052019937219E-2</v>
      </c>
    </row>
    <row r="307" spans="1:4" x14ac:dyDescent="0.3">
      <c r="A307">
        <v>655</v>
      </c>
      <c r="B307">
        <v>6.9003495969600603</v>
      </c>
      <c r="C307">
        <v>9862.9526302958002</v>
      </c>
      <c r="D307">
        <f t="shared" si="4"/>
        <v>6.9962311040249928E-2</v>
      </c>
    </row>
    <row r="308" spans="1:4" x14ac:dyDescent="0.3">
      <c r="A308">
        <v>656</v>
      </c>
      <c r="B308">
        <v>7.3073628083099003</v>
      </c>
      <c r="C308">
        <v>9931.0148438968299</v>
      </c>
      <c r="D308">
        <f t="shared" si="4"/>
        <v>7.3581229342343471E-2</v>
      </c>
    </row>
    <row r="309" spans="1:4" x14ac:dyDescent="0.3">
      <c r="A309">
        <v>657</v>
      </c>
      <c r="B309">
        <v>8.5679947821378502</v>
      </c>
      <c r="C309">
        <v>9999.1302364001695</v>
      </c>
      <c r="D309">
        <f t="shared" si="4"/>
        <v>8.5687400599579064E-2</v>
      </c>
    </row>
    <row r="310" spans="1:4" x14ac:dyDescent="0.3">
      <c r="A310">
        <v>658</v>
      </c>
      <c r="B310">
        <v>9.0475287481270197</v>
      </c>
      <c r="C310">
        <v>10070.035298185199</v>
      </c>
      <c r="D310">
        <f t="shared" si="4"/>
        <v>8.9846048004991061E-2</v>
      </c>
    </row>
    <row r="311" spans="1:4" x14ac:dyDescent="0.3">
      <c r="A311">
        <v>659</v>
      </c>
      <c r="B311">
        <v>8.2480447786460207</v>
      </c>
      <c r="C311">
        <v>10143.9571935028</v>
      </c>
      <c r="D311">
        <f t="shared" si="4"/>
        <v>8.1309932813289965E-2</v>
      </c>
    </row>
    <row r="312" spans="1:4" x14ac:dyDescent="0.3">
      <c r="A312">
        <v>660</v>
      </c>
      <c r="B312">
        <v>6.8203620898729698</v>
      </c>
      <c r="C312">
        <v>10220.229139028101</v>
      </c>
      <c r="D312">
        <f t="shared" si="4"/>
        <v>6.6733944974168707E-2</v>
      </c>
    </row>
    <row r="313" spans="1:4" x14ac:dyDescent="0.3">
      <c r="A313">
        <v>661</v>
      </c>
      <c r="B313">
        <v>6.9352671100434797</v>
      </c>
      <c r="C313">
        <v>10296.820580092</v>
      </c>
      <c r="D313">
        <f t="shared" si="4"/>
        <v>6.7353481165362938E-2</v>
      </c>
    </row>
    <row r="314" spans="1:4" x14ac:dyDescent="0.3">
      <c r="A314">
        <v>662</v>
      </c>
      <c r="B314">
        <v>8.4198259734809202</v>
      </c>
      <c r="C314">
        <v>10377.125833514699</v>
      </c>
      <c r="D314">
        <f t="shared" si="4"/>
        <v>8.1138323930578682E-2</v>
      </c>
    </row>
    <row r="315" spans="1:4" x14ac:dyDescent="0.3">
      <c r="A315">
        <v>663</v>
      </c>
      <c r="B315">
        <v>10.021825139305699</v>
      </c>
      <c r="C315">
        <v>10458.796325695201</v>
      </c>
      <c r="D315">
        <f t="shared" si="4"/>
        <v>9.5821974414819142E-2</v>
      </c>
    </row>
    <row r="316" spans="1:4" x14ac:dyDescent="0.3">
      <c r="A316">
        <v>664</v>
      </c>
      <c r="B316">
        <v>10.0058366895669</v>
      </c>
      <c r="C316">
        <v>10537.2053208121</v>
      </c>
      <c r="D316">
        <f t="shared" si="4"/>
        <v>9.4957214792088282E-2</v>
      </c>
    </row>
    <row r="317" spans="1:4" x14ac:dyDescent="0.3">
      <c r="A317">
        <v>665</v>
      </c>
      <c r="B317">
        <v>9.7995195908939401</v>
      </c>
      <c r="C317">
        <v>10614.699843681899</v>
      </c>
      <c r="D317">
        <f t="shared" si="4"/>
        <v>9.2320270334604215E-2</v>
      </c>
    </row>
    <row r="318" spans="1:4" x14ac:dyDescent="0.3">
      <c r="A318">
        <v>666</v>
      </c>
      <c r="B318">
        <v>10.5032250209302</v>
      </c>
      <c r="C318">
        <v>10694.677848556999</v>
      </c>
      <c r="D318">
        <f t="shared" si="4"/>
        <v>9.820983081175623E-2</v>
      </c>
    </row>
    <row r="319" spans="1:4" x14ac:dyDescent="0.3">
      <c r="A319">
        <v>667</v>
      </c>
      <c r="B319">
        <v>11.9874074918577</v>
      </c>
      <c r="C319">
        <v>10779.138781981201</v>
      </c>
      <c r="D319">
        <f t="shared" si="4"/>
        <v>0.11120932510764482</v>
      </c>
    </row>
    <row r="320" spans="1:4" x14ac:dyDescent="0.3">
      <c r="A320">
        <v>668</v>
      </c>
      <c r="B320">
        <v>9.1624811119002008</v>
      </c>
      <c r="C320">
        <v>10863.6621721139</v>
      </c>
      <c r="D320">
        <f t="shared" si="4"/>
        <v>8.4340629952756763E-2</v>
      </c>
    </row>
    <row r="321" spans="1:4" x14ac:dyDescent="0.3">
      <c r="A321">
        <v>669</v>
      </c>
      <c r="B321">
        <v>8.1305183390010196</v>
      </c>
      <c r="C321">
        <v>10951.8627002781</v>
      </c>
      <c r="D321">
        <f t="shared" si="4"/>
        <v>7.4238680318687356E-2</v>
      </c>
    </row>
    <row r="322" spans="1:4" x14ac:dyDescent="0.3">
      <c r="A322">
        <v>670</v>
      </c>
      <c r="B322">
        <v>10.476449305988</v>
      </c>
      <c r="C322">
        <v>11043.9090273619</v>
      </c>
      <c r="D322">
        <f t="shared" si="4"/>
        <v>9.4861785623478176E-2</v>
      </c>
    </row>
    <row r="323" spans="1:4" x14ac:dyDescent="0.3">
      <c r="A323">
        <v>671</v>
      </c>
      <c r="B323">
        <v>10.1190194720616</v>
      </c>
      <c r="C323">
        <v>11133.4484377342</v>
      </c>
      <c r="D323">
        <f t="shared" ref="D323:D386" si="5">(B323/C323)*100</f>
        <v>9.0888456785460731E-2</v>
      </c>
    </row>
    <row r="324" spans="1:4" x14ac:dyDescent="0.3">
      <c r="A324">
        <v>672</v>
      </c>
      <c r="B324">
        <v>9.4203215071526003</v>
      </c>
      <c r="C324">
        <v>11228.247754117399</v>
      </c>
      <c r="D324">
        <f t="shared" si="5"/>
        <v>8.3898411519269939E-2</v>
      </c>
    </row>
    <row r="325" spans="1:4" x14ac:dyDescent="0.3">
      <c r="A325">
        <v>673</v>
      </c>
      <c r="B325">
        <v>9.8092246558709295</v>
      </c>
      <c r="C325">
        <v>11326.4890775187</v>
      </c>
      <c r="D325">
        <f t="shared" si="5"/>
        <v>8.6604283010705399E-2</v>
      </c>
    </row>
    <row r="326" spans="1:4" x14ac:dyDescent="0.3">
      <c r="A326">
        <v>674</v>
      </c>
      <c r="B326">
        <v>12.370391428305799</v>
      </c>
      <c r="C326">
        <v>11421.584618476099</v>
      </c>
      <c r="D326">
        <f t="shared" si="5"/>
        <v>0.10830713812070231</v>
      </c>
    </row>
    <row r="327" spans="1:4" x14ac:dyDescent="0.3">
      <c r="A327">
        <v>675</v>
      </c>
      <c r="B327">
        <v>12.335504656455001</v>
      </c>
      <c r="C327">
        <v>11521.288040977301</v>
      </c>
      <c r="D327">
        <f t="shared" si="5"/>
        <v>0.10706706240293455</v>
      </c>
    </row>
    <row r="328" spans="1:4" x14ac:dyDescent="0.3">
      <c r="A328">
        <v>676</v>
      </c>
      <c r="B328">
        <v>10.962414472685399</v>
      </c>
      <c r="C328">
        <v>11622.592865460199</v>
      </c>
      <c r="D328">
        <f t="shared" si="5"/>
        <v>9.431986992561095E-2</v>
      </c>
    </row>
    <row r="329" spans="1:4" x14ac:dyDescent="0.3">
      <c r="A329">
        <v>677</v>
      </c>
      <c r="B329">
        <v>10.612837669974599</v>
      </c>
      <c r="C329">
        <v>11722.6522867617</v>
      </c>
      <c r="D329">
        <f t="shared" si="5"/>
        <v>9.0532734490125527E-2</v>
      </c>
    </row>
    <row r="330" spans="1:4" x14ac:dyDescent="0.3">
      <c r="A330">
        <v>678</v>
      </c>
      <c r="B330">
        <v>12.0483439767111</v>
      </c>
      <c r="C330">
        <v>11832.0037864517</v>
      </c>
      <c r="D330">
        <f t="shared" si="5"/>
        <v>0.10182843239542505</v>
      </c>
    </row>
    <row r="331" spans="1:4" x14ac:dyDescent="0.3">
      <c r="A331">
        <v>679</v>
      </c>
      <c r="B331">
        <v>11.7725903926132</v>
      </c>
      <c r="C331">
        <v>11939.0166403316</v>
      </c>
      <c r="D331">
        <f t="shared" si="5"/>
        <v>9.8606030523852459E-2</v>
      </c>
    </row>
    <row r="332" spans="1:4" x14ac:dyDescent="0.3">
      <c r="A332">
        <v>680</v>
      </c>
      <c r="B332">
        <v>9.5606683796599103</v>
      </c>
      <c r="C332">
        <v>12040.417036877299</v>
      </c>
      <c r="D332">
        <f t="shared" si="5"/>
        <v>7.9404794288915129E-2</v>
      </c>
    </row>
    <row r="333" spans="1:4" x14ac:dyDescent="0.3">
      <c r="A333">
        <v>681</v>
      </c>
      <c r="B333">
        <v>12.4913160623701</v>
      </c>
      <c r="C333">
        <v>12151.7956920987</v>
      </c>
      <c r="D333">
        <f t="shared" si="5"/>
        <v>0.10279399340537103</v>
      </c>
    </row>
    <row r="334" spans="1:4" x14ac:dyDescent="0.3">
      <c r="A334">
        <v>682</v>
      </c>
      <c r="B334">
        <v>13.799447281807</v>
      </c>
      <c r="C334">
        <v>12262.116577470901</v>
      </c>
      <c r="D334">
        <f t="shared" si="5"/>
        <v>0.11253723771604508</v>
      </c>
    </row>
    <row r="335" spans="1:4" x14ac:dyDescent="0.3">
      <c r="A335">
        <v>683</v>
      </c>
      <c r="B335">
        <v>12.780855120797099</v>
      </c>
      <c r="C335">
        <v>12370.038037492401</v>
      </c>
      <c r="D335">
        <f t="shared" si="5"/>
        <v>0.10332106564312536</v>
      </c>
    </row>
    <row r="336" spans="1:4" x14ac:dyDescent="0.3">
      <c r="A336">
        <v>684</v>
      </c>
      <c r="B336">
        <v>12.555121468841699</v>
      </c>
      <c r="C336">
        <v>12480.091744199101</v>
      </c>
      <c r="D336">
        <f t="shared" si="5"/>
        <v>0.10060119529712169</v>
      </c>
    </row>
    <row r="337" spans="1:4" x14ac:dyDescent="0.3">
      <c r="A337">
        <v>685</v>
      </c>
      <c r="B337">
        <v>13.376012654668299</v>
      </c>
      <c r="C337">
        <v>12592.5255303251</v>
      </c>
      <c r="D337">
        <f t="shared" si="5"/>
        <v>0.10622184265147146</v>
      </c>
    </row>
    <row r="338" spans="1:4" x14ac:dyDescent="0.3">
      <c r="A338">
        <v>686</v>
      </c>
      <c r="B338">
        <v>14.635748371964601</v>
      </c>
      <c r="C338">
        <v>12707.6564534851</v>
      </c>
      <c r="D338">
        <f t="shared" si="5"/>
        <v>0.11517267897142999</v>
      </c>
    </row>
    <row r="339" spans="1:4" x14ac:dyDescent="0.3">
      <c r="A339">
        <v>687</v>
      </c>
      <c r="B339">
        <v>15.3659670655105</v>
      </c>
      <c r="C339">
        <v>12824.6790533403</v>
      </c>
      <c r="D339">
        <f t="shared" si="5"/>
        <v>0.11981560709317166</v>
      </c>
    </row>
    <row r="340" spans="1:4" x14ac:dyDescent="0.3">
      <c r="A340">
        <v>688</v>
      </c>
      <c r="B340">
        <v>14.6271538479354</v>
      </c>
      <c r="C340">
        <v>12937.192536611399</v>
      </c>
      <c r="D340">
        <f t="shared" si="5"/>
        <v>0.11306281333095664</v>
      </c>
    </row>
    <row r="341" spans="1:4" x14ac:dyDescent="0.3">
      <c r="A341">
        <v>689</v>
      </c>
      <c r="B341">
        <v>14.2716955148172</v>
      </c>
      <c r="C341">
        <v>13050.894228781701</v>
      </c>
      <c r="D341">
        <f t="shared" si="5"/>
        <v>0.10935415814912676</v>
      </c>
    </row>
    <row r="342" spans="1:4" x14ac:dyDescent="0.3">
      <c r="A342">
        <v>690</v>
      </c>
      <c r="B342">
        <v>15.2073587855353</v>
      </c>
      <c r="C342">
        <v>13168.8783770103</v>
      </c>
      <c r="D342">
        <f t="shared" si="5"/>
        <v>0.11547952946458749</v>
      </c>
    </row>
    <row r="343" spans="1:4" x14ac:dyDescent="0.3">
      <c r="A343">
        <v>691</v>
      </c>
      <c r="B343">
        <v>15.8521587207614</v>
      </c>
      <c r="C343">
        <v>13286.8922368723</v>
      </c>
      <c r="D343">
        <f t="shared" si="5"/>
        <v>0.11930674561181627</v>
      </c>
    </row>
    <row r="344" spans="1:4" x14ac:dyDescent="0.3">
      <c r="A344">
        <v>692</v>
      </c>
      <c r="B344">
        <v>16.0475150642561</v>
      </c>
      <c r="C344">
        <v>13401.5022776763</v>
      </c>
      <c r="D344">
        <f t="shared" si="5"/>
        <v>0.11974415055681797</v>
      </c>
    </row>
    <row r="345" spans="1:4" x14ac:dyDescent="0.3">
      <c r="A345">
        <v>693</v>
      </c>
      <c r="B345">
        <v>15.993337574612699</v>
      </c>
      <c r="C345">
        <v>13513.6734523164</v>
      </c>
      <c r="D345">
        <f t="shared" si="5"/>
        <v>0.11834929733240858</v>
      </c>
    </row>
    <row r="346" spans="1:4" x14ac:dyDescent="0.3">
      <c r="A346">
        <v>694</v>
      </c>
      <c r="B346">
        <v>16.2795974075432</v>
      </c>
      <c r="C346">
        <v>13628.407669586801</v>
      </c>
      <c r="D346">
        <f t="shared" si="5"/>
        <v>0.11945340792727241</v>
      </c>
    </row>
    <row r="347" spans="1:4" x14ac:dyDescent="0.3">
      <c r="A347">
        <v>695</v>
      </c>
      <c r="B347">
        <v>16.153899451708401</v>
      </c>
      <c r="C347">
        <v>13736.6977083537</v>
      </c>
      <c r="D347">
        <f t="shared" si="5"/>
        <v>0.11759667275698094</v>
      </c>
    </row>
    <row r="348" spans="1:4" x14ac:dyDescent="0.3">
      <c r="A348">
        <v>696</v>
      </c>
      <c r="B348">
        <v>16.649826407214</v>
      </c>
      <c r="C348">
        <v>13842.778594265201</v>
      </c>
      <c r="D348">
        <f t="shared" si="5"/>
        <v>0.1202780662410631</v>
      </c>
    </row>
    <row r="349" spans="1:4" x14ac:dyDescent="0.3">
      <c r="A349">
        <v>697</v>
      </c>
      <c r="B349">
        <v>18.671866459079901</v>
      </c>
      <c r="C349">
        <v>13953.1204809998</v>
      </c>
      <c r="D349">
        <f t="shared" si="5"/>
        <v>0.1338185711540705</v>
      </c>
    </row>
    <row r="350" spans="1:4" x14ac:dyDescent="0.3">
      <c r="A350">
        <v>698</v>
      </c>
      <c r="B350">
        <v>17.908368164139102</v>
      </c>
      <c r="C350">
        <v>14057.963974706299</v>
      </c>
      <c r="D350">
        <f t="shared" si="5"/>
        <v>0.12738948681587617</v>
      </c>
    </row>
    <row r="351" spans="1:4" x14ac:dyDescent="0.3">
      <c r="A351">
        <v>699</v>
      </c>
      <c r="B351">
        <v>17.501978549761201</v>
      </c>
      <c r="C351">
        <v>14161.243537610801</v>
      </c>
      <c r="D351">
        <f t="shared" si="5"/>
        <v>0.1235906896401983</v>
      </c>
    </row>
    <row r="352" spans="1:4" x14ac:dyDescent="0.3">
      <c r="A352">
        <v>700</v>
      </c>
      <c r="B352">
        <v>19.053677703421201</v>
      </c>
      <c r="C352">
        <v>14264.077552172001</v>
      </c>
      <c r="D352">
        <f t="shared" si="5"/>
        <v>0.13357805742243656</v>
      </c>
    </row>
    <row r="353" spans="1:4" x14ac:dyDescent="0.3">
      <c r="A353">
        <v>701</v>
      </c>
      <c r="B353">
        <v>17.7509169026618</v>
      </c>
      <c r="C353">
        <v>14355.0942026989</v>
      </c>
      <c r="D353">
        <f t="shared" si="5"/>
        <v>0.12365587192959314</v>
      </c>
    </row>
    <row r="354" spans="1:4" x14ac:dyDescent="0.3">
      <c r="A354">
        <v>702</v>
      </c>
      <c r="B354">
        <v>18.1154635628641</v>
      </c>
      <c r="C354">
        <v>14448.9047354424</v>
      </c>
      <c r="D354">
        <f t="shared" si="5"/>
        <v>0.12537603295582553</v>
      </c>
    </row>
    <row r="355" spans="1:4" x14ac:dyDescent="0.3">
      <c r="A355">
        <v>703</v>
      </c>
      <c r="B355">
        <v>20.3956529964289</v>
      </c>
      <c r="C355">
        <v>14545.627960137501</v>
      </c>
      <c r="D355">
        <f t="shared" si="5"/>
        <v>0.14021844262979555</v>
      </c>
    </row>
    <row r="356" spans="1:4" x14ac:dyDescent="0.3">
      <c r="A356">
        <v>704</v>
      </c>
      <c r="B356">
        <v>20.7044150601964</v>
      </c>
      <c r="C356">
        <v>14630.928862512999</v>
      </c>
      <c r="D356">
        <f t="shared" si="5"/>
        <v>0.14151128239878696</v>
      </c>
    </row>
    <row r="357" spans="1:4" x14ac:dyDescent="0.3">
      <c r="A357">
        <v>705</v>
      </c>
      <c r="B357">
        <v>19.685864979866601</v>
      </c>
      <c r="C357">
        <v>14717.5662171768</v>
      </c>
      <c r="D357">
        <f t="shared" si="5"/>
        <v>0.13375761107085302</v>
      </c>
    </row>
    <row r="358" spans="1:4" x14ac:dyDescent="0.3">
      <c r="A358">
        <v>706</v>
      </c>
      <c r="B358">
        <v>19.213682741379198</v>
      </c>
      <c r="C358">
        <v>14802.6755733767</v>
      </c>
      <c r="D358">
        <f t="shared" si="5"/>
        <v>0.12979871541558269</v>
      </c>
    </row>
    <row r="359" spans="1:4" x14ac:dyDescent="0.3">
      <c r="A359">
        <v>707</v>
      </c>
      <c r="B359">
        <v>21.139417382472601</v>
      </c>
      <c r="C359">
        <v>14879.341223117701</v>
      </c>
      <c r="D359">
        <f t="shared" si="5"/>
        <v>0.14207226694706593</v>
      </c>
    </row>
    <row r="360" spans="1:4" x14ac:dyDescent="0.3">
      <c r="A360">
        <v>708</v>
      </c>
      <c r="B360">
        <v>21.287923610154799</v>
      </c>
      <c r="C360">
        <v>14954.517889999899</v>
      </c>
      <c r="D360">
        <f t="shared" si="5"/>
        <v>0.14235111935229991</v>
      </c>
    </row>
    <row r="361" spans="1:4" x14ac:dyDescent="0.3">
      <c r="A361">
        <v>709</v>
      </c>
      <c r="B361">
        <v>20.7828924831806</v>
      </c>
      <c r="C361">
        <v>15026.610377507899</v>
      </c>
      <c r="D361">
        <f t="shared" si="5"/>
        <v>0.13830725600158508</v>
      </c>
    </row>
    <row r="362" spans="1:4" x14ac:dyDescent="0.3">
      <c r="A362">
        <v>710</v>
      </c>
      <c r="B362">
        <v>20.680220392343699</v>
      </c>
      <c r="C362">
        <v>15094.4424410953</v>
      </c>
      <c r="D362">
        <f t="shared" si="5"/>
        <v>0.13700552685563838</v>
      </c>
    </row>
    <row r="363" spans="1:4" x14ac:dyDescent="0.3">
      <c r="A363">
        <v>711</v>
      </c>
      <c r="B363">
        <v>19.374456811234602</v>
      </c>
      <c r="C363">
        <v>15161.310478790199</v>
      </c>
      <c r="D363">
        <f t="shared" si="5"/>
        <v>0.12778880056798753</v>
      </c>
    </row>
    <row r="364" spans="1:4" x14ac:dyDescent="0.3">
      <c r="A364">
        <v>712</v>
      </c>
      <c r="B364">
        <v>20.0962930648721</v>
      </c>
      <c r="C364">
        <v>15225.5774358776</v>
      </c>
      <c r="D364">
        <f t="shared" si="5"/>
        <v>0.13199035077327925</v>
      </c>
    </row>
    <row r="365" spans="1:4" x14ac:dyDescent="0.3">
      <c r="A365">
        <v>713</v>
      </c>
      <c r="B365">
        <v>22.460544599610401</v>
      </c>
      <c r="C365">
        <v>15286.152696077201</v>
      </c>
      <c r="D365">
        <f t="shared" si="5"/>
        <v>0.14693392802084412</v>
      </c>
    </row>
    <row r="366" spans="1:4" x14ac:dyDescent="0.3">
      <c r="A366">
        <v>714</v>
      </c>
      <c r="B366">
        <v>21.797534352584801</v>
      </c>
      <c r="C366">
        <v>15342.287164477</v>
      </c>
      <c r="D366">
        <f t="shared" si="5"/>
        <v>0.14207486875264633</v>
      </c>
    </row>
    <row r="367" spans="1:4" x14ac:dyDescent="0.3">
      <c r="A367">
        <v>715</v>
      </c>
      <c r="B367">
        <v>21.9675039985468</v>
      </c>
      <c r="C367">
        <v>15397.3391352952</v>
      </c>
      <c r="D367">
        <f t="shared" si="5"/>
        <v>0.14267078100651082</v>
      </c>
    </row>
    <row r="368" spans="1:4" x14ac:dyDescent="0.3">
      <c r="A368">
        <v>716</v>
      </c>
      <c r="B368">
        <v>22.763899046391899</v>
      </c>
      <c r="C368">
        <v>15450.7708994812</v>
      </c>
      <c r="D368">
        <f t="shared" si="5"/>
        <v>0.14733180107638677</v>
      </c>
    </row>
    <row r="369" spans="1:4" x14ac:dyDescent="0.3">
      <c r="A369">
        <v>717</v>
      </c>
      <c r="B369">
        <v>22.709492424890101</v>
      </c>
      <c r="C369">
        <v>15501.1246234227</v>
      </c>
      <c r="D369">
        <f t="shared" si="5"/>
        <v>0.14650222468746121</v>
      </c>
    </row>
    <row r="370" spans="1:4" x14ac:dyDescent="0.3">
      <c r="A370">
        <v>718</v>
      </c>
      <c r="B370">
        <v>23.3346358836564</v>
      </c>
      <c r="C370">
        <v>15554.784707949901</v>
      </c>
      <c r="D370">
        <f t="shared" si="5"/>
        <v>0.15001580749446369</v>
      </c>
    </row>
    <row r="371" spans="1:4" x14ac:dyDescent="0.3">
      <c r="A371">
        <v>719</v>
      </c>
      <c r="B371">
        <v>23.9911828536437</v>
      </c>
      <c r="C371">
        <v>15607.107166337801</v>
      </c>
      <c r="D371">
        <f t="shared" si="5"/>
        <v>0.15371960093532963</v>
      </c>
    </row>
    <row r="372" spans="1:4" x14ac:dyDescent="0.3">
      <c r="A372">
        <v>720</v>
      </c>
      <c r="B372">
        <v>24.034370640007801</v>
      </c>
      <c r="C372">
        <v>15654.1558219566</v>
      </c>
      <c r="D372">
        <f t="shared" si="5"/>
        <v>0.1535334828231176</v>
      </c>
    </row>
    <row r="373" spans="1:4" x14ac:dyDescent="0.3">
      <c r="A373">
        <v>721</v>
      </c>
      <c r="B373">
        <v>23.756176818763901</v>
      </c>
      <c r="C373">
        <v>15699.6977171789</v>
      </c>
      <c r="D373">
        <f t="shared" si="5"/>
        <v>0.15131614153799569</v>
      </c>
    </row>
    <row r="374" spans="1:4" x14ac:dyDescent="0.3">
      <c r="A374">
        <v>722</v>
      </c>
      <c r="B374">
        <v>23.599928311202898</v>
      </c>
      <c r="C374">
        <v>15741.4466321168</v>
      </c>
      <c r="D374">
        <f t="shared" si="5"/>
        <v>0.14992223308785785</v>
      </c>
    </row>
    <row r="375" spans="1:4" x14ac:dyDescent="0.3">
      <c r="A375">
        <v>723</v>
      </c>
      <c r="B375">
        <v>23.8601173686835</v>
      </c>
      <c r="C375">
        <v>15780.443694441899</v>
      </c>
      <c r="D375">
        <f t="shared" si="5"/>
        <v>0.15120054816384776</v>
      </c>
    </row>
    <row r="376" spans="1:4" x14ac:dyDescent="0.3">
      <c r="A376">
        <v>724</v>
      </c>
      <c r="B376">
        <v>24.734239140579401</v>
      </c>
      <c r="C376">
        <v>15822.010705856501</v>
      </c>
      <c r="D376">
        <f t="shared" si="5"/>
        <v>0.15632803946608409</v>
      </c>
    </row>
    <row r="377" spans="1:4" x14ac:dyDescent="0.3">
      <c r="A377">
        <v>725</v>
      </c>
      <c r="B377">
        <v>25.139559093168799</v>
      </c>
      <c r="C377">
        <v>15864.944951629201</v>
      </c>
      <c r="D377">
        <f t="shared" si="5"/>
        <v>0.1584597940290185</v>
      </c>
    </row>
    <row r="378" spans="1:4" x14ac:dyDescent="0.3">
      <c r="A378">
        <v>726</v>
      </c>
      <c r="B378">
        <v>25.417600316789901</v>
      </c>
      <c r="C378">
        <v>15909.9804215852</v>
      </c>
      <c r="D378">
        <f t="shared" si="5"/>
        <v>0.15975884094933038</v>
      </c>
    </row>
    <row r="379" spans="1:4" x14ac:dyDescent="0.3">
      <c r="A379">
        <v>727</v>
      </c>
      <c r="B379">
        <v>26.383414334316502</v>
      </c>
      <c r="C379">
        <v>15957.4905380907</v>
      </c>
      <c r="D379">
        <f t="shared" si="5"/>
        <v>0.16533561007815739</v>
      </c>
    </row>
    <row r="380" spans="1:4" x14ac:dyDescent="0.3">
      <c r="A380">
        <v>728</v>
      </c>
      <c r="B380">
        <v>26.692744662660999</v>
      </c>
      <c r="C380">
        <v>15997.824896460301</v>
      </c>
      <c r="D380">
        <f t="shared" si="5"/>
        <v>0.16685233671089292</v>
      </c>
    </row>
    <row r="381" spans="1:4" x14ac:dyDescent="0.3">
      <c r="A381">
        <v>729</v>
      </c>
      <c r="B381">
        <v>26.352283069682102</v>
      </c>
      <c r="C381">
        <v>16036.451813605499</v>
      </c>
      <c r="D381">
        <f t="shared" si="5"/>
        <v>0.16432739221854886</v>
      </c>
    </row>
    <row r="382" spans="1:4" x14ac:dyDescent="0.3">
      <c r="A382">
        <v>730</v>
      </c>
      <c r="B382">
        <v>25.694448817568201</v>
      </c>
      <c r="C382">
        <v>16078.063877369799</v>
      </c>
      <c r="D382">
        <f t="shared" si="5"/>
        <v>0.15981059046377877</v>
      </c>
    </row>
    <row r="383" spans="1:4" x14ac:dyDescent="0.3">
      <c r="A383">
        <v>731</v>
      </c>
      <c r="B383">
        <v>25.070647196353001</v>
      </c>
      <c r="C383">
        <v>16114.777031915701</v>
      </c>
      <c r="D383">
        <f t="shared" si="5"/>
        <v>0.15557551399377095</v>
      </c>
    </row>
    <row r="384" spans="1:4" x14ac:dyDescent="0.3">
      <c r="A384">
        <v>732</v>
      </c>
      <c r="B384">
        <v>26.2092157725404</v>
      </c>
      <c r="C384">
        <v>16157.5776846791</v>
      </c>
      <c r="D384">
        <f t="shared" si="5"/>
        <v>0.16221005576468581</v>
      </c>
    </row>
    <row r="385" spans="1:4" x14ac:dyDescent="0.3">
      <c r="A385">
        <v>733</v>
      </c>
      <c r="B385">
        <v>28.620212436135098</v>
      </c>
      <c r="C385">
        <v>16206.6298957776</v>
      </c>
      <c r="D385">
        <f t="shared" si="5"/>
        <v>0.17659570570925223</v>
      </c>
    </row>
    <row r="386" spans="1:4" x14ac:dyDescent="0.3">
      <c r="A386">
        <v>734</v>
      </c>
      <c r="B386">
        <v>28.7178677283665</v>
      </c>
      <c r="C386">
        <v>16247.505072981599</v>
      </c>
      <c r="D386">
        <f t="shared" si="5"/>
        <v>0.17675247737649391</v>
      </c>
    </row>
    <row r="387" spans="1:4" x14ac:dyDescent="0.3">
      <c r="A387">
        <v>735</v>
      </c>
      <c r="B387">
        <v>29.042055393507599</v>
      </c>
      <c r="C387">
        <v>16284.8087948552</v>
      </c>
      <c r="D387">
        <f t="shared" ref="D387:D450" si="6">(B387/C387)*100</f>
        <v>0.17833832597827459</v>
      </c>
    </row>
    <row r="388" spans="1:4" x14ac:dyDescent="0.3">
      <c r="A388">
        <v>736</v>
      </c>
      <c r="B388">
        <v>29.432745201181302</v>
      </c>
      <c r="C388">
        <v>16319.777256904499</v>
      </c>
      <c r="D388">
        <f t="shared" si="6"/>
        <v>0.18035016494314604</v>
      </c>
    </row>
    <row r="389" spans="1:4" x14ac:dyDescent="0.3">
      <c r="A389">
        <v>737</v>
      </c>
      <c r="B389">
        <v>28.788565581671602</v>
      </c>
      <c r="C389">
        <v>16352.6051601746</v>
      </c>
      <c r="D389">
        <f t="shared" si="6"/>
        <v>0.17604880262004824</v>
      </c>
    </row>
    <row r="390" spans="1:4" x14ac:dyDescent="0.3">
      <c r="A390">
        <v>738</v>
      </c>
      <c r="B390">
        <v>27.812266168095899</v>
      </c>
      <c r="C390">
        <v>16379.7920987016</v>
      </c>
      <c r="D390">
        <f t="shared" si="6"/>
        <v>0.16979620986948016</v>
      </c>
    </row>
    <row r="391" spans="1:4" x14ac:dyDescent="0.3">
      <c r="A391">
        <v>739</v>
      </c>
      <c r="B391">
        <v>28.167704381862201</v>
      </c>
      <c r="C391">
        <v>16405.138097676001</v>
      </c>
      <c r="D391">
        <f t="shared" si="6"/>
        <v>0.1717005014779639</v>
      </c>
    </row>
    <row r="392" spans="1:4" x14ac:dyDescent="0.3">
      <c r="A392">
        <v>740</v>
      </c>
      <c r="B392">
        <v>30.289555168839499</v>
      </c>
      <c r="C392">
        <v>16431.2168624244</v>
      </c>
      <c r="D392">
        <f t="shared" si="6"/>
        <v>0.18434152152240732</v>
      </c>
    </row>
    <row r="393" spans="1:4" x14ac:dyDescent="0.3">
      <c r="A393">
        <v>741</v>
      </c>
      <c r="B393">
        <v>29.817213551104501</v>
      </c>
      <c r="C393">
        <v>16451.399433421</v>
      </c>
      <c r="D393">
        <f t="shared" si="6"/>
        <v>0.18124423804658749</v>
      </c>
    </row>
    <row r="394" spans="1:4" x14ac:dyDescent="0.3">
      <c r="A394">
        <v>742</v>
      </c>
      <c r="B394">
        <v>29.867681398975801</v>
      </c>
      <c r="C394">
        <v>16473.838038009701</v>
      </c>
      <c r="D394">
        <f t="shared" si="6"/>
        <v>0.18130372127043376</v>
      </c>
    </row>
    <row r="395" spans="1:4" x14ac:dyDescent="0.3">
      <c r="A395">
        <v>743</v>
      </c>
      <c r="B395">
        <v>30.9184762510966</v>
      </c>
      <c r="C395">
        <v>16498.3291210059</v>
      </c>
      <c r="D395">
        <f t="shared" si="6"/>
        <v>0.18740368205972308</v>
      </c>
    </row>
    <row r="396" spans="1:4" x14ac:dyDescent="0.3">
      <c r="A396">
        <v>744</v>
      </c>
      <c r="B396">
        <v>29.539146128806099</v>
      </c>
      <c r="C396">
        <v>16512.513340359699</v>
      </c>
      <c r="D396">
        <f t="shared" si="6"/>
        <v>0.17888946110103571</v>
      </c>
    </row>
    <row r="397" spans="1:4" x14ac:dyDescent="0.3">
      <c r="A397">
        <v>745</v>
      </c>
      <c r="B397">
        <v>30.894549456579401</v>
      </c>
      <c r="C397">
        <v>16530.401093045301</v>
      </c>
      <c r="D397">
        <f t="shared" si="6"/>
        <v>0.18689534078866005</v>
      </c>
    </row>
    <row r="398" spans="1:4" x14ac:dyDescent="0.3">
      <c r="A398">
        <v>746</v>
      </c>
      <c r="B398">
        <v>33.1691146602152</v>
      </c>
      <c r="C398">
        <v>16548.335958174401</v>
      </c>
      <c r="D398">
        <f t="shared" si="6"/>
        <v>0.20043776452236345</v>
      </c>
    </row>
    <row r="399" spans="1:4" x14ac:dyDescent="0.3">
      <c r="A399">
        <v>747</v>
      </c>
      <c r="B399">
        <v>31.959696973905999</v>
      </c>
      <c r="C399">
        <v>16556.569989546999</v>
      </c>
      <c r="D399">
        <f t="shared" si="6"/>
        <v>0.19303332147953212</v>
      </c>
    </row>
    <row r="400" spans="1:4" x14ac:dyDescent="0.3">
      <c r="A400">
        <v>748</v>
      </c>
      <c r="B400">
        <v>31.297395836543199</v>
      </c>
      <c r="C400">
        <v>16569.013805088001</v>
      </c>
      <c r="D400">
        <f t="shared" si="6"/>
        <v>0.18889112052602924</v>
      </c>
    </row>
    <row r="401" spans="1:4" x14ac:dyDescent="0.3">
      <c r="A401">
        <v>749</v>
      </c>
      <c r="B401">
        <v>31.449291621604001</v>
      </c>
      <c r="C401">
        <v>16580.553408469801</v>
      </c>
      <c r="D401">
        <f t="shared" si="6"/>
        <v>0.18967576562033714</v>
      </c>
    </row>
    <row r="402" spans="1:4" x14ac:dyDescent="0.3">
      <c r="A402">
        <v>750</v>
      </c>
      <c r="B402">
        <v>31.875966682978699</v>
      </c>
      <c r="C402">
        <v>16585.9532862208</v>
      </c>
      <c r="D402">
        <f t="shared" si="6"/>
        <v>0.19218652152758967</v>
      </c>
    </row>
    <row r="403" spans="1:4" x14ac:dyDescent="0.3">
      <c r="A403">
        <v>751</v>
      </c>
      <c r="B403">
        <v>31.318472447308402</v>
      </c>
      <c r="C403">
        <v>16590.486929406699</v>
      </c>
      <c r="D403">
        <f t="shared" si="6"/>
        <v>0.18877367843734769</v>
      </c>
    </row>
    <row r="404" spans="1:4" x14ac:dyDescent="0.3">
      <c r="A404">
        <v>752</v>
      </c>
      <c r="B404">
        <v>31.253502781975101</v>
      </c>
      <c r="C404">
        <v>16591.263906216202</v>
      </c>
      <c r="D404">
        <f t="shared" si="6"/>
        <v>0.18837324846761938</v>
      </c>
    </row>
    <row r="405" spans="1:4" x14ac:dyDescent="0.3">
      <c r="A405">
        <v>753</v>
      </c>
      <c r="B405">
        <v>32.110969951294898</v>
      </c>
      <c r="C405">
        <v>16588.946069538099</v>
      </c>
      <c r="D405">
        <f t="shared" si="6"/>
        <v>0.19356847515623393</v>
      </c>
    </row>
    <row r="406" spans="1:4" x14ac:dyDescent="0.3">
      <c r="A406">
        <v>754</v>
      </c>
      <c r="B406">
        <v>33.002640272156299</v>
      </c>
      <c r="C406">
        <v>16589.124070600399</v>
      </c>
      <c r="D406">
        <f t="shared" si="6"/>
        <v>0.1989414277191662</v>
      </c>
    </row>
    <row r="407" spans="1:4" x14ac:dyDescent="0.3">
      <c r="A407">
        <v>755</v>
      </c>
      <c r="B407">
        <v>33.6342696167792</v>
      </c>
      <c r="C407">
        <v>16588.290148759799</v>
      </c>
      <c r="D407">
        <f t="shared" si="6"/>
        <v>0.20275911088578238</v>
      </c>
    </row>
    <row r="408" spans="1:4" x14ac:dyDescent="0.3">
      <c r="A408">
        <v>756</v>
      </c>
      <c r="B408">
        <v>34.073581962919597</v>
      </c>
      <c r="C408">
        <v>16583.841071565999</v>
      </c>
      <c r="D408">
        <f t="shared" si="6"/>
        <v>0.20546254523230337</v>
      </c>
    </row>
    <row r="409" spans="1:4" x14ac:dyDescent="0.3">
      <c r="A409">
        <v>757</v>
      </c>
      <c r="B409">
        <v>34.5704798116898</v>
      </c>
      <c r="C409">
        <v>16573.013795484301</v>
      </c>
      <c r="D409">
        <f t="shared" si="6"/>
        <v>0.20859501016712678</v>
      </c>
    </row>
    <row r="410" spans="1:4" x14ac:dyDescent="0.3">
      <c r="A410">
        <v>758</v>
      </c>
      <c r="B410">
        <v>35.157884965070501</v>
      </c>
      <c r="C410">
        <v>16552.526747493001</v>
      </c>
      <c r="D410">
        <f t="shared" si="6"/>
        <v>0.21240192208355993</v>
      </c>
    </row>
    <row r="411" spans="1:4" x14ac:dyDescent="0.3">
      <c r="A411">
        <v>759</v>
      </c>
      <c r="B411">
        <v>34.313476412201702</v>
      </c>
      <c r="C411">
        <v>16518.0895563915</v>
      </c>
      <c r="D411">
        <f t="shared" si="6"/>
        <v>0.20773271809102442</v>
      </c>
    </row>
    <row r="412" spans="1:4" x14ac:dyDescent="0.3">
      <c r="A412">
        <v>760</v>
      </c>
      <c r="B412">
        <v>31.8858568799462</v>
      </c>
      <c r="C412">
        <v>16475.441626992098</v>
      </c>
      <c r="D412">
        <f t="shared" si="6"/>
        <v>0.19353567328785204</v>
      </c>
    </row>
    <row r="413" spans="1:4" x14ac:dyDescent="0.3">
      <c r="A413">
        <v>761</v>
      </c>
      <c r="B413">
        <v>32.815781977231701</v>
      </c>
      <c r="C413">
        <v>16462.336307935399</v>
      </c>
      <c r="D413">
        <f t="shared" si="6"/>
        <v>0.1993385468708557</v>
      </c>
    </row>
    <row r="414" spans="1:4" x14ac:dyDescent="0.3">
      <c r="A414">
        <v>762</v>
      </c>
      <c r="B414">
        <v>34.206333277828797</v>
      </c>
      <c r="C414">
        <v>16454.768920992901</v>
      </c>
      <c r="D414">
        <f t="shared" si="6"/>
        <v>0.20788097020425825</v>
      </c>
    </row>
    <row r="415" spans="1:4" x14ac:dyDescent="0.3">
      <c r="A415">
        <v>763</v>
      </c>
      <c r="B415">
        <v>34.972177105123002</v>
      </c>
      <c r="C415">
        <v>16442.807169501899</v>
      </c>
      <c r="D415">
        <f t="shared" si="6"/>
        <v>0.21268982081106783</v>
      </c>
    </row>
    <row r="416" spans="1:4" x14ac:dyDescent="0.3">
      <c r="A416">
        <v>764</v>
      </c>
      <c r="B416">
        <v>36.229842842481297</v>
      </c>
      <c r="C416">
        <v>16433.018892766599</v>
      </c>
      <c r="D416">
        <f t="shared" si="6"/>
        <v>0.22046979364472563</v>
      </c>
    </row>
    <row r="417" spans="1:4" x14ac:dyDescent="0.3">
      <c r="A417">
        <v>765</v>
      </c>
      <c r="B417">
        <v>35.326738911856502</v>
      </c>
      <c r="C417">
        <v>16418.587954204599</v>
      </c>
      <c r="D417">
        <f t="shared" si="6"/>
        <v>0.21516307620601294</v>
      </c>
    </row>
    <row r="418" spans="1:4" x14ac:dyDescent="0.3">
      <c r="A418">
        <v>766</v>
      </c>
      <c r="B418">
        <v>34.340597022115602</v>
      </c>
      <c r="C418">
        <v>16399.890598984901</v>
      </c>
      <c r="D418">
        <f t="shared" si="6"/>
        <v>0.2093952811138946</v>
      </c>
    </row>
    <row r="419" spans="1:4" x14ac:dyDescent="0.3">
      <c r="A419">
        <v>767</v>
      </c>
      <c r="B419">
        <v>36.535934486480301</v>
      </c>
      <c r="C419">
        <v>16379.3115556582</v>
      </c>
      <c r="D419">
        <f t="shared" si="6"/>
        <v>0.22306147826987904</v>
      </c>
    </row>
    <row r="420" spans="1:4" x14ac:dyDescent="0.3">
      <c r="A420">
        <v>768</v>
      </c>
      <c r="B420">
        <v>37.345466863085797</v>
      </c>
      <c r="C420">
        <v>16349.9976947746</v>
      </c>
      <c r="D420">
        <f t="shared" si="6"/>
        <v>0.22841267356888539</v>
      </c>
    </row>
    <row r="421" spans="1:4" x14ac:dyDescent="0.3">
      <c r="A421">
        <v>769</v>
      </c>
      <c r="B421">
        <v>36.952084669532603</v>
      </c>
      <c r="C421">
        <v>16318.2905142501</v>
      </c>
      <c r="D421">
        <f t="shared" si="6"/>
        <v>0.22644580715892909</v>
      </c>
    </row>
    <row r="422" spans="1:4" x14ac:dyDescent="0.3">
      <c r="A422">
        <v>770</v>
      </c>
      <c r="B422">
        <v>36.300513672872697</v>
      </c>
      <c r="C422">
        <v>16288.6707009048</v>
      </c>
      <c r="D422">
        <f t="shared" si="6"/>
        <v>0.22285743471292768</v>
      </c>
    </row>
    <row r="423" spans="1:4" x14ac:dyDescent="0.3">
      <c r="A423">
        <v>771</v>
      </c>
      <c r="B423">
        <v>36.544595800046402</v>
      </c>
      <c r="C423">
        <v>16255.017049546699</v>
      </c>
      <c r="D423">
        <f t="shared" si="6"/>
        <v>0.22482040891532326</v>
      </c>
    </row>
    <row r="424" spans="1:4" x14ac:dyDescent="0.3">
      <c r="A424">
        <v>772</v>
      </c>
      <c r="B424">
        <v>37.217855679414697</v>
      </c>
      <c r="C424">
        <v>16221.791168018101</v>
      </c>
      <c r="D424">
        <f t="shared" si="6"/>
        <v>0.22943123415859998</v>
      </c>
    </row>
    <row r="425" spans="1:4" x14ac:dyDescent="0.3">
      <c r="A425">
        <v>773</v>
      </c>
      <c r="B425">
        <v>37.770591466488703</v>
      </c>
      <c r="C425">
        <v>16188.5237712295</v>
      </c>
      <c r="D425">
        <f t="shared" si="6"/>
        <v>0.23331708314018842</v>
      </c>
    </row>
    <row r="426" spans="1:4" x14ac:dyDescent="0.3">
      <c r="A426">
        <v>774</v>
      </c>
      <c r="B426">
        <v>37.477136570352201</v>
      </c>
      <c r="C426">
        <v>16149.568953223899</v>
      </c>
      <c r="D426">
        <f t="shared" si="6"/>
        <v>0.23206276699336134</v>
      </c>
    </row>
    <row r="427" spans="1:4" x14ac:dyDescent="0.3">
      <c r="A427">
        <v>775</v>
      </c>
      <c r="B427">
        <v>37.980778350586903</v>
      </c>
      <c r="C427">
        <v>16110.8822517075</v>
      </c>
      <c r="D427">
        <f t="shared" si="6"/>
        <v>0.23574611096522374</v>
      </c>
    </row>
    <row r="428" spans="1:4" x14ac:dyDescent="0.3">
      <c r="A428">
        <v>776</v>
      </c>
      <c r="B428">
        <v>38.608252618699296</v>
      </c>
      <c r="C428">
        <v>16073.661676227401</v>
      </c>
      <c r="D428">
        <f t="shared" si="6"/>
        <v>0.24019575250734607</v>
      </c>
    </row>
    <row r="429" spans="1:4" x14ac:dyDescent="0.3">
      <c r="A429">
        <v>777</v>
      </c>
      <c r="B429">
        <v>38.139669856723202</v>
      </c>
      <c r="C429">
        <v>16036.8060153324</v>
      </c>
      <c r="D429">
        <f t="shared" si="6"/>
        <v>0.23782584774211768</v>
      </c>
    </row>
    <row r="430" spans="1:4" x14ac:dyDescent="0.3">
      <c r="A430">
        <v>778</v>
      </c>
      <c r="B430">
        <v>37.611944196145402</v>
      </c>
      <c r="C430">
        <v>15995.045693742501</v>
      </c>
      <c r="D430">
        <f t="shared" si="6"/>
        <v>0.23514746326020033</v>
      </c>
    </row>
    <row r="431" spans="1:4" x14ac:dyDescent="0.3">
      <c r="A431">
        <v>779</v>
      </c>
      <c r="B431">
        <v>37.640163963451499</v>
      </c>
      <c r="C431">
        <v>15948.735240030101</v>
      </c>
      <c r="D431">
        <f t="shared" si="6"/>
        <v>0.2360072030600745</v>
      </c>
    </row>
    <row r="432" spans="1:4" x14ac:dyDescent="0.3">
      <c r="A432">
        <v>780</v>
      </c>
      <c r="B432">
        <v>38.292697515262297</v>
      </c>
      <c r="C432">
        <v>15899.367969691</v>
      </c>
      <c r="D432">
        <f t="shared" si="6"/>
        <v>0.24084414920303596</v>
      </c>
    </row>
    <row r="433" spans="1:4" x14ac:dyDescent="0.3">
      <c r="A433">
        <v>781</v>
      </c>
      <c r="B433">
        <v>38.4876890176104</v>
      </c>
      <c r="C433">
        <v>15849.217650664301</v>
      </c>
      <c r="D433">
        <f t="shared" si="6"/>
        <v>0.2428365226973663</v>
      </c>
    </row>
    <row r="434" spans="1:4" x14ac:dyDescent="0.3">
      <c r="A434">
        <v>782</v>
      </c>
      <c r="B434">
        <v>38.338897160489601</v>
      </c>
      <c r="C434">
        <v>15798.77880183</v>
      </c>
      <c r="D434">
        <f t="shared" si="6"/>
        <v>0.24267000406416692</v>
      </c>
    </row>
    <row r="435" spans="1:4" x14ac:dyDescent="0.3">
      <c r="A435">
        <v>783</v>
      </c>
      <c r="B435">
        <v>38.110314213306701</v>
      </c>
      <c r="C435">
        <v>15747.2972396891</v>
      </c>
      <c r="D435">
        <f t="shared" si="6"/>
        <v>0.24201177912139998</v>
      </c>
    </row>
    <row r="436" spans="1:4" x14ac:dyDescent="0.3">
      <c r="A436">
        <v>784</v>
      </c>
      <c r="B436">
        <v>38.252886904006303</v>
      </c>
      <c r="C436">
        <v>15692.835188330801</v>
      </c>
      <c r="D436">
        <f t="shared" si="6"/>
        <v>0.24376020295205272</v>
      </c>
    </row>
    <row r="437" spans="1:4" x14ac:dyDescent="0.3">
      <c r="A437">
        <v>785</v>
      </c>
      <c r="B437">
        <v>40.256311179380397</v>
      </c>
      <c r="C437">
        <v>15637.9517390043</v>
      </c>
      <c r="D437">
        <f t="shared" si="6"/>
        <v>0.25742700739363961</v>
      </c>
    </row>
    <row r="438" spans="1:4" x14ac:dyDescent="0.3">
      <c r="A438">
        <v>786</v>
      </c>
      <c r="B438">
        <v>41.136750530513403</v>
      </c>
      <c r="C438">
        <v>15580.918475468099</v>
      </c>
      <c r="D438">
        <f t="shared" si="6"/>
        <v>0.26402006143143963</v>
      </c>
    </row>
    <row r="439" spans="1:4" x14ac:dyDescent="0.3">
      <c r="A439">
        <v>787</v>
      </c>
      <c r="B439">
        <v>38.126616568962397</v>
      </c>
      <c r="C439">
        <v>15520.3913578102</v>
      </c>
      <c r="D439">
        <f t="shared" si="6"/>
        <v>0.24565499470975807</v>
      </c>
    </row>
    <row r="440" spans="1:4" x14ac:dyDescent="0.3">
      <c r="A440">
        <v>788</v>
      </c>
      <c r="B440">
        <v>37.545080460971903</v>
      </c>
      <c r="C440">
        <v>15464.8075900856</v>
      </c>
      <c r="D440">
        <f t="shared" si="6"/>
        <v>0.24277754664753698</v>
      </c>
    </row>
    <row r="441" spans="1:4" x14ac:dyDescent="0.3">
      <c r="A441">
        <v>789</v>
      </c>
      <c r="B441">
        <v>38.583864361892601</v>
      </c>
      <c r="C441">
        <v>15406.9233771688</v>
      </c>
      <c r="D441">
        <f t="shared" si="6"/>
        <v>0.25043198708360703</v>
      </c>
    </row>
    <row r="442" spans="1:4" x14ac:dyDescent="0.3">
      <c r="A442">
        <v>790</v>
      </c>
      <c r="B442">
        <v>39.814607414499399</v>
      </c>
      <c r="C442">
        <v>15344.7846830733</v>
      </c>
      <c r="D442">
        <f t="shared" si="6"/>
        <v>0.25946670635540786</v>
      </c>
    </row>
    <row r="443" spans="1:4" x14ac:dyDescent="0.3">
      <c r="A443">
        <v>791</v>
      </c>
      <c r="B443">
        <v>39.5658942329285</v>
      </c>
      <c r="C443">
        <v>15290.814818938499</v>
      </c>
      <c r="D443">
        <f t="shared" si="6"/>
        <v>0.25875595709866295</v>
      </c>
    </row>
    <row r="444" spans="1:4" x14ac:dyDescent="0.3">
      <c r="A444">
        <v>792</v>
      </c>
      <c r="B444">
        <v>39.491082719585698</v>
      </c>
      <c r="C444">
        <v>15230.557295016701</v>
      </c>
      <c r="D444">
        <f t="shared" si="6"/>
        <v>0.25928849453530384</v>
      </c>
    </row>
    <row r="445" spans="1:4" x14ac:dyDescent="0.3">
      <c r="A445">
        <v>793</v>
      </c>
      <c r="B445">
        <v>39.772702216708304</v>
      </c>
      <c r="C445">
        <v>15162.5460150237</v>
      </c>
      <c r="D445">
        <f t="shared" si="6"/>
        <v>0.26230886407401377</v>
      </c>
    </row>
    <row r="446" spans="1:4" x14ac:dyDescent="0.3">
      <c r="A446">
        <v>794</v>
      </c>
      <c r="B446">
        <v>39.757356129093502</v>
      </c>
      <c r="C446">
        <v>15093.2322442432</v>
      </c>
      <c r="D446">
        <f t="shared" si="6"/>
        <v>0.26341180925151136</v>
      </c>
    </row>
    <row r="447" spans="1:4" x14ac:dyDescent="0.3">
      <c r="A447">
        <v>795</v>
      </c>
      <c r="B447">
        <v>40.0423306395355</v>
      </c>
      <c r="C447">
        <v>15022.237066174301</v>
      </c>
      <c r="D447">
        <f t="shared" si="6"/>
        <v>0.26655371276025963</v>
      </c>
    </row>
    <row r="448" spans="1:4" x14ac:dyDescent="0.3">
      <c r="A448">
        <v>796</v>
      </c>
      <c r="B448">
        <v>40.189984393592397</v>
      </c>
      <c r="C448">
        <v>14952.033710023699</v>
      </c>
      <c r="D448">
        <f t="shared" si="6"/>
        <v>0.26879276206185526</v>
      </c>
    </row>
    <row r="449" spans="1:4" x14ac:dyDescent="0.3">
      <c r="A449">
        <v>797</v>
      </c>
      <c r="B449">
        <v>39.916081120391901</v>
      </c>
      <c r="C449">
        <v>14884.643638542901</v>
      </c>
      <c r="D449">
        <f t="shared" si="6"/>
        <v>0.26816954500026846</v>
      </c>
    </row>
    <row r="450" spans="1:4" x14ac:dyDescent="0.3">
      <c r="A450">
        <v>798</v>
      </c>
      <c r="B450">
        <v>40.7615300754684</v>
      </c>
      <c r="C450">
        <v>14818.772942331099</v>
      </c>
      <c r="D450">
        <f t="shared" si="6"/>
        <v>0.27506683741019866</v>
      </c>
    </row>
    <row r="451" spans="1:4" x14ac:dyDescent="0.3">
      <c r="A451">
        <v>799</v>
      </c>
      <c r="B451">
        <v>40.838779682176401</v>
      </c>
      <c r="C451">
        <v>14751.4569618122</v>
      </c>
      <c r="D451">
        <f t="shared" ref="D451:D514" si="7">(B451/C451)*100</f>
        <v>0.27684573657976769</v>
      </c>
    </row>
    <row r="452" spans="1:4" x14ac:dyDescent="0.3">
      <c r="A452">
        <v>800</v>
      </c>
      <c r="B452">
        <v>39.792455093855999</v>
      </c>
      <c r="C452">
        <v>14681.9231645623</v>
      </c>
      <c r="D452">
        <f t="shared" si="7"/>
        <v>0.2710302638683118</v>
      </c>
    </row>
    <row r="453" spans="1:4" x14ac:dyDescent="0.3">
      <c r="A453">
        <v>801</v>
      </c>
      <c r="B453">
        <v>39.872286415747098</v>
      </c>
      <c r="C453">
        <v>14612.8705367683</v>
      </c>
      <c r="D453">
        <f t="shared" si="7"/>
        <v>0.2728573165376515</v>
      </c>
    </row>
    <row r="454" spans="1:4" x14ac:dyDescent="0.3">
      <c r="A454">
        <v>802</v>
      </c>
      <c r="B454">
        <v>39.753920940024699</v>
      </c>
      <c r="C454">
        <v>14541.965225346299</v>
      </c>
      <c r="D454">
        <f t="shared" si="7"/>
        <v>0.27337378630733183</v>
      </c>
    </row>
    <row r="455" spans="1:4" x14ac:dyDescent="0.3">
      <c r="A455">
        <v>803</v>
      </c>
      <c r="B455">
        <v>39.7262584466893</v>
      </c>
      <c r="C455">
        <v>14472.113088222801</v>
      </c>
      <c r="D455">
        <f t="shared" si="7"/>
        <v>0.27450212836588433</v>
      </c>
    </row>
    <row r="456" spans="1:4" x14ac:dyDescent="0.3">
      <c r="A456">
        <v>804</v>
      </c>
      <c r="B456">
        <v>40.544587200278798</v>
      </c>
      <c r="C456">
        <v>14407.537201211</v>
      </c>
      <c r="D456">
        <f t="shared" si="7"/>
        <v>0.28141233740400057</v>
      </c>
    </row>
    <row r="457" spans="1:4" x14ac:dyDescent="0.3">
      <c r="A457">
        <v>805</v>
      </c>
      <c r="B457">
        <v>40.004204418511598</v>
      </c>
      <c r="C457">
        <v>14336.9019032096</v>
      </c>
      <c r="D457">
        <f t="shared" si="7"/>
        <v>0.27902963058954783</v>
      </c>
    </row>
    <row r="458" spans="1:4" x14ac:dyDescent="0.3">
      <c r="A458">
        <v>806</v>
      </c>
      <c r="B458">
        <v>39.476221136584599</v>
      </c>
      <c r="C458">
        <v>14264.957493353601</v>
      </c>
      <c r="D458">
        <f t="shared" si="7"/>
        <v>0.27673563804853646</v>
      </c>
    </row>
    <row r="459" spans="1:4" x14ac:dyDescent="0.3">
      <c r="A459">
        <v>807</v>
      </c>
      <c r="B459">
        <v>39.950962904200502</v>
      </c>
      <c r="C459">
        <v>14195.2976063223</v>
      </c>
      <c r="D459">
        <f t="shared" si="7"/>
        <v>0.28143800864313789</v>
      </c>
    </row>
    <row r="460" spans="1:4" x14ac:dyDescent="0.3">
      <c r="A460">
        <v>808</v>
      </c>
      <c r="B460">
        <v>39.211087793959798</v>
      </c>
      <c r="C460">
        <v>14118.6444005835</v>
      </c>
      <c r="D460">
        <f t="shared" si="7"/>
        <v>0.277725585271765</v>
      </c>
    </row>
    <row r="461" spans="1:4" x14ac:dyDescent="0.3">
      <c r="A461">
        <v>809</v>
      </c>
      <c r="B461">
        <v>38.959546805122798</v>
      </c>
      <c r="C461">
        <v>14043.009346085901</v>
      </c>
      <c r="D461">
        <f t="shared" si="7"/>
        <v>0.27743018497656763</v>
      </c>
    </row>
    <row r="462" spans="1:4" x14ac:dyDescent="0.3">
      <c r="A462">
        <v>810</v>
      </c>
      <c r="B462">
        <v>39.687324832697797</v>
      </c>
      <c r="C462">
        <v>13969.9660753192</v>
      </c>
      <c r="D462">
        <f t="shared" si="7"/>
        <v>0.28409034509263104</v>
      </c>
    </row>
    <row r="463" spans="1:4" x14ac:dyDescent="0.3">
      <c r="A463">
        <v>811</v>
      </c>
      <c r="B463">
        <v>40.617833053227301</v>
      </c>
      <c r="C463">
        <v>13894.035202167899</v>
      </c>
      <c r="D463">
        <f t="shared" si="7"/>
        <v>0.29234007588299232</v>
      </c>
    </row>
    <row r="464" spans="1:4" x14ac:dyDescent="0.3">
      <c r="A464">
        <v>812</v>
      </c>
      <c r="B464">
        <v>40.982838087008901</v>
      </c>
      <c r="C464">
        <v>13822.0969796726</v>
      </c>
      <c r="D464">
        <f t="shared" si="7"/>
        <v>0.29650231905679802</v>
      </c>
    </row>
    <row r="465" spans="1:4" x14ac:dyDescent="0.3">
      <c r="A465">
        <v>813</v>
      </c>
      <c r="B465">
        <v>40.578512294482302</v>
      </c>
      <c r="C465">
        <v>13749.779064877001</v>
      </c>
      <c r="D465">
        <f t="shared" si="7"/>
        <v>0.2951211950607826</v>
      </c>
    </row>
    <row r="466" spans="1:4" x14ac:dyDescent="0.3">
      <c r="A466">
        <v>814</v>
      </c>
      <c r="B466">
        <v>39.772759961992399</v>
      </c>
      <c r="C466">
        <v>13671.1756556947</v>
      </c>
      <c r="D466">
        <f t="shared" si="7"/>
        <v>0.2909242113747923</v>
      </c>
    </row>
    <row r="467" spans="1:4" x14ac:dyDescent="0.3">
      <c r="A467">
        <v>815</v>
      </c>
      <c r="B467">
        <v>41.031669359823802</v>
      </c>
      <c r="C467">
        <v>13597.9064245314</v>
      </c>
      <c r="D467">
        <f t="shared" si="7"/>
        <v>0.30174990236585486</v>
      </c>
    </row>
    <row r="468" spans="1:4" x14ac:dyDescent="0.3">
      <c r="A468">
        <v>816</v>
      </c>
      <c r="B468">
        <v>42.290846537980102</v>
      </c>
      <c r="C468">
        <v>13524.31449228</v>
      </c>
      <c r="D468">
        <f t="shared" si="7"/>
        <v>0.31270233003026304</v>
      </c>
    </row>
    <row r="469" spans="1:4" x14ac:dyDescent="0.3">
      <c r="A469">
        <v>817</v>
      </c>
      <c r="B469">
        <v>41.899490597835197</v>
      </c>
      <c r="C469">
        <v>13447.1039518083</v>
      </c>
      <c r="D469">
        <f t="shared" si="7"/>
        <v>0.31158746707093582</v>
      </c>
    </row>
    <row r="470" spans="1:4" x14ac:dyDescent="0.3">
      <c r="A470">
        <v>818</v>
      </c>
      <c r="B470">
        <v>39.628894777956802</v>
      </c>
      <c r="C470">
        <v>13372.153159143199</v>
      </c>
      <c r="D470">
        <f t="shared" si="7"/>
        <v>0.2963538803835834</v>
      </c>
    </row>
    <row r="471" spans="1:4" x14ac:dyDescent="0.3">
      <c r="A471">
        <v>819</v>
      </c>
      <c r="B471">
        <v>39.034696855488903</v>
      </c>
      <c r="C471">
        <v>13295.171331842001</v>
      </c>
      <c r="D471">
        <f t="shared" si="7"/>
        <v>0.29360055527829576</v>
      </c>
    </row>
    <row r="472" spans="1:4" x14ac:dyDescent="0.3">
      <c r="A472">
        <v>820</v>
      </c>
      <c r="B472">
        <v>39.765193066535197</v>
      </c>
      <c r="C472">
        <v>13216.321590621599</v>
      </c>
      <c r="D472">
        <f t="shared" si="7"/>
        <v>0.30087942998264261</v>
      </c>
    </row>
    <row r="473" spans="1:4" x14ac:dyDescent="0.3">
      <c r="A473">
        <v>821</v>
      </c>
      <c r="B473">
        <v>38.884073178462799</v>
      </c>
      <c r="C473">
        <v>13138.461966049401</v>
      </c>
      <c r="D473">
        <f t="shared" si="7"/>
        <v>0.29595605085999904</v>
      </c>
    </row>
    <row r="474" spans="1:4" x14ac:dyDescent="0.3">
      <c r="A474">
        <v>822</v>
      </c>
      <c r="B474">
        <v>40.419736326781504</v>
      </c>
      <c r="C474">
        <v>13056.8352105791</v>
      </c>
      <c r="D474">
        <f t="shared" si="7"/>
        <v>0.30956763775368806</v>
      </c>
    </row>
    <row r="475" spans="1:4" x14ac:dyDescent="0.3">
      <c r="A475">
        <v>823</v>
      </c>
      <c r="B475">
        <v>41.404893464844001</v>
      </c>
      <c r="C475">
        <v>12973.157330264599</v>
      </c>
      <c r="D475">
        <f t="shared" si="7"/>
        <v>0.3191581849412406</v>
      </c>
    </row>
    <row r="476" spans="1:4" x14ac:dyDescent="0.3">
      <c r="A476">
        <v>824</v>
      </c>
      <c r="B476">
        <v>39.325405709405103</v>
      </c>
      <c r="C476">
        <v>12890.8693379591</v>
      </c>
      <c r="D476">
        <f t="shared" si="7"/>
        <v>0.30506403159021667</v>
      </c>
    </row>
    <row r="477" spans="1:4" x14ac:dyDescent="0.3">
      <c r="A477">
        <v>825</v>
      </c>
      <c r="B477">
        <v>40.473502195951298</v>
      </c>
      <c r="C477">
        <v>12813.8790318499</v>
      </c>
      <c r="D477">
        <f t="shared" si="7"/>
        <v>0.3158567526301071</v>
      </c>
    </row>
    <row r="478" spans="1:4" x14ac:dyDescent="0.3">
      <c r="A478">
        <v>826</v>
      </c>
      <c r="B478">
        <v>42.010936739040297</v>
      </c>
      <c r="C478">
        <v>12739.2157063576</v>
      </c>
      <c r="D478">
        <f t="shared" si="7"/>
        <v>0.3297764768836941</v>
      </c>
    </row>
    <row r="479" spans="1:4" x14ac:dyDescent="0.3">
      <c r="A479">
        <v>827</v>
      </c>
      <c r="B479">
        <v>42.040274662934998</v>
      </c>
      <c r="C479">
        <v>12665.145518519401</v>
      </c>
      <c r="D479">
        <f t="shared" si="7"/>
        <v>0.33193676773363795</v>
      </c>
    </row>
    <row r="480" spans="1:4" x14ac:dyDescent="0.3">
      <c r="A480">
        <v>828</v>
      </c>
      <c r="B480">
        <v>40.105885702809502</v>
      </c>
      <c r="C480">
        <v>12592.375867033201</v>
      </c>
      <c r="D480">
        <f t="shared" si="7"/>
        <v>0.3184933973246985</v>
      </c>
    </row>
    <row r="481" spans="1:4" x14ac:dyDescent="0.3">
      <c r="A481">
        <v>829</v>
      </c>
      <c r="B481">
        <v>40.297631275350099</v>
      </c>
      <c r="C481">
        <v>12516.3814854313</v>
      </c>
      <c r="D481">
        <f t="shared" si="7"/>
        <v>0.32195911671640365</v>
      </c>
    </row>
    <row r="482" spans="1:4" x14ac:dyDescent="0.3">
      <c r="A482">
        <v>830</v>
      </c>
      <c r="B482">
        <v>41.122315598251198</v>
      </c>
      <c r="C482">
        <v>12433.8226236459</v>
      </c>
      <c r="D482">
        <f t="shared" si="7"/>
        <v>0.33072946947181991</v>
      </c>
    </row>
    <row r="483" spans="1:4" x14ac:dyDescent="0.3">
      <c r="A483">
        <v>831</v>
      </c>
      <c r="B483">
        <v>39.297338404015299</v>
      </c>
      <c r="C483">
        <v>12342.44848882</v>
      </c>
      <c r="D483">
        <f t="shared" si="7"/>
        <v>0.31839175540907866</v>
      </c>
    </row>
    <row r="484" spans="1:4" x14ac:dyDescent="0.3">
      <c r="A484">
        <v>832</v>
      </c>
      <c r="B484">
        <v>39.142407040267798</v>
      </c>
      <c r="C484">
        <v>12243.7603542261</v>
      </c>
      <c r="D484">
        <f t="shared" si="7"/>
        <v>0.31969269168811582</v>
      </c>
    </row>
    <row r="485" spans="1:4" x14ac:dyDescent="0.3">
      <c r="A485">
        <v>833</v>
      </c>
      <c r="B485">
        <v>39.689221227149801</v>
      </c>
      <c r="C485">
        <v>12144.7305866549</v>
      </c>
      <c r="D485">
        <f t="shared" si="7"/>
        <v>0.32680198991620169</v>
      </c>
    </row>
    <row r="486" spans="1:4" x14ac:dyDescent="0.3">
      <c r="A486">
        <v>834</v>
      </c>
      <c r="B486">
        <v>39.9198467098797</v>
      </c>
      <c r="C486">
        <v>12051.2382788716</v>
      </c>
      <c r="D486">
        <f t="shared" si="7"/>
        <v>0.33125099501075944</v>
      </c>
    </row>
    <row r="487" spans="1:4" x14ac:dyDescent="0.3">
      <c r="A487">
        <v>835</v>
      </c>
      <c r="B487">
        <v>40.717791224357299</v>
      </c>
      <c r="C487">
        <v>11964.698186505701</v>
      </c>
      <c r="D487">
        <f t="shared" si="7"/>
        <v>0.34031607475298098</v>
      </c>
    </row>
    <row r="488" spans="1:4" x14ac:dyDescent="0.3">
      <c r="A488">
        <v>836</v>
      </c>
      <c r="B488">
        <v>40.312783414379503</v>
      </c>
      <c r="C488">
        <v>11885.671597635701</v>
      </c>
      <c r="D488">
        <f t="shared" si="7"/>
        <v>0.33917127091411919</v>
      </c>
    </row>
    <row r="489" spans="1:4" x14ac:dyDescent="0.3">
      <c r="A489">
        <v>837</v>
      </c>
      <c r="B489">
        <v>39.341304313846202</v>
      </c>
      <c r="C489">
        <v>11814.4028950015</v>
      </c>
      <c r="D489">
        <f t="shared" si="7"/>
        <v>0.3329944362274197</v>
      </c>
    </row>
    <row r="490" spans="1:4" x14ac:dyDescent="0.3">
      <c r="A490">
        <v>838</v>
      </c>
      <c r="B490">
        <v>40.349143800887298</v>
      </c>
      <c r="C490">
        <v>11750.823508232401</v>
      </c>
      <c r="D490">
        <f t="shared" si="7"/>
        <v>0.34337290295118011</v>
      </c>
    </row>
    <row r="491" spans="1:4" x14ac:dyDescent="0.3">
      <c r="A491">
        <v>839</v>
      </c>
      <c r="B491">
        <v>40.388918114242102</v>
      </c>
      <c r="C491">
        <v>11698.0025101627</v>
      </c>
      <c r="D491">
        <f t="shared" si="7"/>
        <v>0.34526337363284049</v>
      </c>
    </row>
    <row r="492" spans="1:4" x14ac:dyDescent="0.3">
      <c r="A492">
        <v>840</v>
      </c>
      <c r="B492">
        <v>39.909405739875503</v>
      </c>
      <c r="C492">
        <v>11649.218009544</v>
      </c>
      <c r="D492">
        <f t="shared" si="7"/>
        <v>0.34259300244169549</v>
      </c>
    </row>
    <row r="493" spans="1:4" x14ac:dyDescent="0.3">
      <c r="A493">
        <v>841</v>
      </c>
      <c r="B493">
        <v>39.8723816729078</v>
      </c>
      <c r="C493">
        <v>11596.0498557027</v>
      </c>
      <c r="D493">
        <f t="shared" si="7"/>
        <v>0.34384451747850475</v>
      </c>
    </row>
    <row r="494" spans="1:4" x14ac:dyDescent="0.3">
      <c r="A494">
        <v>842</v>
      </c>
      <c r="B494">
        <v>39.3786313399956</v>
      </c>
      <c r="C494">
        <v>11535.7174600493</v>
      </c>
      <c r="D494">
        <f t="shared" si="7"/>
        <v>0.34136265452385056</v>
      </c>
    </row>
    <row r="495" spans="1:4" x14ac:dyDescent="0.3">
      <c r="A495">
        <v>843</v>
      </c>
      <c r="B495">
        <v>39.141261702539602</v>
      </c>
      <c r="C495">
        <v>11467.849608258201</v>
      </c>
      <c r="D495">
        <f t="shared" si="7"/>
        <v>0.34131300147460331</v>
      </c>
    </row>
    <row r="496" spans="1:4" x14ac:dyDescent="0.3">
      <c r="A496">
        <v>844</v>
      </c>
      <c r="B496">
        <v>39.475659290454502</v>
      </c>
      <c r="C496">
        <v>11394.7843441112</v>
      </c>
      <c r="D496">
        <f t="shared" si="7"/>
        <v>0.3464362123786523</v>
      </c>
    </row>
    <row r="497" spans="1:4" x14ac:dyDescent="0.3">
      <c r="A497">
        <v>845</v>
      </c>
      <c r="B497">
        <v>40.041057667341697</v>
      </c>
      <c r="C497">
        <v>11322.639636551199</v>
      </c>
      <c r="D497">
        <f t="shared" si="7"/>
        <v>0.3536371283784665</v>
      </c>
    </row>
    <row r="498" spans="1:4" x14ac:dyDescent="0.3">
      <c r="A498">
        <v>846</v>
      </c>
      <c r="B498">
        <v>40.718827793194301</v>
      </c>
      <c r="C498">
        <v>11250.8725301553</v>
      </c>
      <c r="D498">
        <f t="shared" si="7"/>
        <v>0.36191706629025544</v>
      </c>
    </row>
    <row r="499" spans="1:4" x14ac:dyDescent="0.3">
      <c r="A499">
        <v>847</v>
      </c>
      <c r="B499">
        <v>40.826254067353503</v>
      </c>
      <c r="C499">
        <v>11177.356982887</v>
      </c>
      <c r="D499">
        <f t="shared" si="7"/>
        <v>0.36525856810210322</v>
      </c>
    </row>
    <row r="500" spans="1:4" x14ac:dyDescent="0.3">
      <c r="A500">
        <v>848</v>
      </c>
      <c r="B500">
        <v>39.7351178887969</v>
      </c>
      <c r="C500">
        <v>11099.846549407601</v>
      </c>
      <c r="D500">
        <f t="shared" si="7"/>
        <v>0.35797898387088573</v>
      </c>
    </row>
    <row r="501" spans="1:4" x14ac:dyDescent="0.3">
      <c r="A501">
        <v>849</v>
      </c>
      <c r="B501">
        <v>39.6403534601818</v>
      </c>
      <c r="C501">
        <v>11025.3687089504</v>
      </c>
      <c r="D501">
        <f t="shared" si="7"/>
        <v>0.35953766723467251</v>
      </c>
    </row>
    <row r="502" spans="1:4" x14ac:dyDescent="0.3">
      <c r="A502">
        <v>850</v>
      </c>
      <c r="B502">
        <v>39.349734510176702</v>
      </c>
      <c r="C502">
        <v>10951.3003715384</v>
      </c>
      <c r="D502">
        <f t="shared" si="7"/>
        <v>0.35931563536001332</v>
      </c>
    </row>
    <row r="503" spans="1:4" x14ac:dyDescent="0.3">
      <c r="A503">
        <v>851</v>
      </c>
      <c r="B503">
        <v>38.172868150024001</v>
      </c>
      <c r="C503">
        <v>10875.9426591918</v>
      </c>
      <c r="D503">
        <f t="shared" si="7"/>
        <v>0.35098445574979392</v>
      </c>
    </row>
    <row r="504" spans="1:4" x14ac:dyDescent="0.3">
      <c r="A504">
        <v>852</v>
      </c>
      <c r="B504">
        <v>37.716439353641903</v>
      </c>
      <c r="C504">
        <v>10803.430119545699</v>
      </c>
      <c r="D504">
        <f t="shared" si="7"/>
        <v>0.34911540997895524</v>
      </c>
    </row>
    <row r="505" spans="1:4" x14ac:dyDescent="0.3">
      <c r="A505">
        <v>853</v>
      </c>
      <c r="B505">
        <v>38.143491225834403</v>
      </c>
      <c r="C505">
        <v>10730.4964014655</v>
      </c>
      <c r="D505">
        <f t="shared" si="7"/>
        <v>0.3554680957781694</v>
      </c>
    </row>
    <row r="506" spans="1:4" x14ac:dyDescent="0.3">
      <c r="A506">
        <v>854</v>
      </c>
      <c r="B506">
        <v>39.2788936693645</v>
      </c>
      <c r="C506">
        <v>10658.2656162727</v>
      </c>
      <c r="D506">
        <f t="shared" si="7"/>
        <v>0.36852988172292067</v>
      </c>
    </row>
    <row r="507" spans="1:4" x14ac:dyDescent="0.3">
      <c r="A507">
        <v>855</v>
      </c>
      <c r="B507">
        <v>40.578032312429002</v>
      </c>
      <c r="C507">
        <v>10590.8017921021</v>
      </c>
      <c r="D507">
        <f t="shared" si="7"/>
        <v>0.38314410097533258</v>
      </c>
    </row>
    <row r="508" spans="1:4" x14ac:dyDescent="0.3">
      <c r="A508">
        <v>856</v>
      </c>
      <c r="B508">
        <v>40.565617549321203</v>
      </c>
      <c r="C508">
        <v>10520.6042911567</v>
      </c>
      <c r="D508">
        <f t="shared" si="7"/>
        <v>0.38558258087341452</v>
      </c>
    </row>
    <row r="509" spans="1:4" x14ac:dyDescent="0.3">
      <c r="A509">
        <v>857</v>
      </c>
      <c r="B509">
        <v>39.519375620470797</v>
      </c>
      <c r="C509">
        <v>10449.3426337193</v>
      </c>
      <c r="D509">
        <f t="shared" si="7"/>
        <v>0.37819963423291841</v>
      </c>
    </row>
    <row r="510" spans="1:4" x14ac:dyDescent="0.3">
      <c r="A510">
        <v>858</v>
      </c>
      <c r="B510">
        <v>38.319316163723101</v>
      </c>
      <c r="C510">
        <v>10379.2779454555</v>
      </c>
      <c r="D510">
        <f t="shared" si="7"/>
        <v>0.36919057727422133</v>
      </c>
    </row>
    <row r="511" spans="1:4" x14ac:dyDescent="0.3">
      <c r="A511">
        <v>859</v>
      </c>
      <c r="B511">
        <v>38.222989112088101</v>
      </c>
      <c r="C511">
        <v>10305.631298959401</v>
      </c>
      <c r="D511">
        <f t="shared" si="7"/>
        <v>0.37089420340457574</v>
      </c>
    </row>
    <row r="512" spans="1:4" x14ac:dyDescent="0.3">
      <c r="A512">
        <v>860</v>
      </c>
      <c r="B512">
        <v>38.383453869969301</v>
      </c>
      <c r="C512">
        <v>10232.465075255101</v>
      </c>
      <c r="D512">
        <f t="shared" si="7"/>
        <v>0.37511443809166761</v>
      </c>
    </row>
    <row r="513" spans="1:4" x14ac:dyDescent="0.3">
      <c r="A513">
        <v>861</v>
      </c>
      <c r="B513">
        <v>38.757490499731603</v>
      </c>
      <c r="C513">
        <v>10161.4474583997</v>
      </c>
      <c r="D513">
        <f t="shared" si="7"/>
        <v>0.38141702408443512</v>
      </c>
    </row>
    <row r="514" spans="1:4" x14ac:dyDescent="0.3">
      <c r="A514">
        <v>862</v>
      </c>
      <c r="B514">
        <v>40.5740351174842</v>
      </c>
      <c r="C514">
        <v>10091.034570514899</v>
      </c>
      <c r="D514">
        <f t="shared" si="7"/>
        <v>0.40208003286439931</v>
      </c>
    </row>
    <row r="515" spans="1:4" x14ac:dyDescent="0.3">
      <c r="A515">
        <v>863</v>
      </c>
      <c r="B515">
        <v>39.135121304525597</v>
      </c>
      <c r="C515">
        <v>10020.190708107501</v>
      </c>
      <c r="D515">
        <f t="shared" ref="D515:D578" si="8">(B515/C515)*100</f>
        <v>0.39056263942023306</v>
      </c>
    </row>
    <row r="516" spans="1:4" x14ac:dyDescent="0.3">
      <c r="A516">
        <v>864</v>
      </c>
      <c r="B516">
        <v>36.6289874123473</v>
      </c>
      <c r="C516">
        <v>9949.2832237462499</v>
      </c>
      <c r="D516">
        <f t="shared" si="8"/>
        <v>0.36815704798636961</v>
      </c>
    </row>
    <row r="517" spans="1:4" x14ac:dyDescent="0.3">
      <c r="A517">
        <v>865</v>
      </c>
      <c r="B517">
        <v>36.9720633009022</v>
      </c>
      <c r="C517">
        <v>9879.2537172087705</v>
      </c>
      <c r="D517">
        <f t="shared" si="8"/>
        <v>0.3742394350749409</v>
      </c>
    </row>
    <row r="518" spans="1:4" x14ac:dyDescent="0.3">
      <c r="A518">
        <v>866</v>
      </c>
      <c r="B518">
        <v>37.241768840109202</v>
      </c>
      <c r="C518">
        <v>9810.6633000573802</v>
      </c>
      <c r="D518">
        <f t="shared" si="8"/>
        <v>0.37960500428030575</v>
      </c>
    </row>
    <row r="519" spans="1:4" x14ac:dyDescent="0.3">
      <c r="A519">
        <v>867</v>
      </c>
      <c r="B519">
        <v>38.007901161109999</v>
      </c>
      <c r="C519">
        <v>9742.5541820839098</v>
      </c>
      <c r="D519">
        <f t="shared" si="8"/>
        <v>0.39012255360103315</v>
      </c>
    </row>
    <row r="520" spans="1:4" x14ac:dyDescent="0.3">
      <c r="A520">
        <v>868</v>
      </c>
      <c r="B520">
        <v>39.022695629844797</v>
      </c>
      <c r="C520">
        <v>9673.8803356712997</v>
      </c>
      <c r="D520">
        <f t="shared" si="8"/>
        <v>0.40338203777395493</v>
      </c>
    </row>
    <row r="521" spans="1:4" x14ac:dyDescent="0.3">
      <c r="A521">
        <v>869</v>
      </c>
      <c r="B521">
        <v>37.416713312933297</v>
      </c>
      <c r="C521">
        <v>9603.1773833631705</v>
      </c>
      <c r="D521">
        <f t="shared" si="8"/>
        <v>0.38962847211127355</v>
      </c>
    </row>
    <row r="522" spans="1:4" x14ac:dyDescent="0.3">
      <c r="A522">
        <v>870</v>
      </c>
      <c r="B522">
        <v>37.471808303055099</v>
      </c>
      <c r="C522">
        <v>9534.9087441176907</v>
      </c>
      <c r="D522">
        <f t="shared" si="8"/>
        <v>0.39299598253808499</v>
      </c>
    </row>
    <row r="523" spans="1:4" x14ac:dyDescent="0.3">
      <c r="A523">
        <v>871</v>
      </c>
      <c r="B523">
        <v>38.626864497550301</v>
      </c>
      <c r="C523">
        <v>9468.7435600922108</v>
      </c>
      <c r="D523">
        <f t="shared" si="8"/>
        <v>0.40794076059204348</v>
      </c>
    </row>
    <row r="524" spans="1:4" x14ac:dyDescent="0.3">
      <c r="A524">
        <v>872</v>
      </c>
      <c r="B524">
        <v>38.067120205872897</v>
      </c>
      <c r="C524">
        <v>9401.9281603048294</v>
      </c>
      <c r="D524">
        <f t="shared" si="8"/>
        <v>0.40488631222043592</v>
      </c>
    </row>
    <row r="525" spans="1:4" x14ac:dyDescent="0.3">
      <c r="A525">
        <v>873</v>
      </c>
      <c r="B525">
        <v>38.430517629372702</v>
      </c>
      <c r="C525">
        <v>9336.1345829645197</v>
      </c>
      <c r="D525">
        <f t="shared" si="8"/>
        <v>0.41163200131557859</v>
      </c>
    </row>
    <row r="526" spans="1:4" x14ac:dyDescent="0.3">
      <c r="A526">
        <v>874</v>
      </c>
      <c r="B526">
        <v>38.391433268424002</v>
      </c>
      <c r="C526">
        <v>9268.4608393796698</v>
      </c>
      <c r="D526">
        <f t="shared" si="8"/>
        <v>0.41421584374945164</v>
      </c>
    </row>
    <row r="527" spans="1:4" x14ac:dyDescent="0.3">
      <c r="A527">
        <v>875</v>
      </c>
      <c r="B527">
        <v>37.179699448858401</v>
      </c>
      <c r="C527">
        <v>9197.3073710776298</v>
      </c>
      <c r="D527">
        <f t="shared" si="8"/>
        <v>0.40424548130005716</v>
      </c>
    </row>
    <row r="528" spans="1:4" x14ac:dyDescent="0.3">
      <c r="A528">
        <v>876</v>
      </c>
      <c r="B528">
        <v>37.347587088884097</v>
      </c>
      <c r="C528">
        <v>9126.3788383703395</v>
      </c>
      <c r="D528">
        <f t="shared" si="8"/>
        <v>0.40922678918239058</v>
      </c>
    </row>
    <row r="529" spans="1:4" x14ac:dyDescent="0.3">
      <c r="A529">
        <v>877</v>
      </c>
      <c r="B529">
        <v>37.6331443246848</v>
      </c>
      <c r="C529">
        <v>9055.1362972626703</v>
      </c>
      <c r="D529">
        <f t="shared" si="8"/>
        <v>0.41559997651345282</v>
      </c>
    </row>
    <row r="530" spans="1:4" x14ac:dyDescent="0.3">
      <c r="A530">
        <v>878</v>
      </c>
      <c r="B530">
        <v>37.396032294591699</v>
      </c>
      <c r="C530">
        <v>8984.4504619436193</v>
      </c>
      <c r="D530">
        <f t="shared" si="8"/>
        <v>0.41623060256154787</v>
      </c>
    </row>
    <row r="531" spans="1:4" x14ac:dyDescent="0.3">
      <c r="A531">
        <v>879</v>
      </c>
      <c r="B531">
        <v>36.503579964756</v>
      </c>
      <c r="C531">
        <v>8916.2165696051597</v>
      </c>
      <c r="D531">
        <f t="shared" si="8"/>
        <v>0.40940660962851089</v>
      </c>
    </row>
    <row r="532" spans="1:4" x14ac:dyDescent="0.3">
      <c r="A532">
        <v>880</v>
      </c>
      <c r="B532">
        <v>36.509728183374499</v>
      </c>
      <c r="C532">
        <v>8848.8002409015608</v>
      </c>
      <c r="D532">
        <f t="shared" si="8"/>
        <v>0.41259523539266496</v>
      </c>
    </row>
    <row r="533" spans="1:4" x14ac:dyDescent="0.3">
      <c r="A533">
        <v>881</v>
      </c>
      <c r="B533">
        <v>37.0321102525496</v>
      </c>
      <c r="C533">
        <v>8783.0681866906598</v>
      </c>
      <c r="D533">
        <f t="shared" si="8"/>
        <v>0.42163068150450961</v>
      </c>
    </row>
    <row r="534" spans="1:4" x14ac:dyDescent="0.3">
      <c r="A534">
        <v>882</v>
      </c>
      <c r="B534">
        <v>37.3981160223952</v>
      </c>
      <c r="C534">
        <v>8719.2876310628399</v>
      </c>
      <c r="D534">
        <f t="shared" si="8"/>
        <v>0.42891251676527786</v>
      </c>
    </row>
    <row r="535" spans="1:4" x14ac:dyDescent="0.3">
      <c r="A535">
        <v>883</v>
      </c>
      <c r="B535">
        <v>37.952749650454301</v>
      </c>
      <c r="C535">
        <v>8652.7662275143794</v>
      </c>
      <c r="D535">
        <f t="shared" si="8"/>
        <v>0.4386198430944635</v>
      </c>
    </row>
    <row r="536" spans="1:4" x14ac:dyDescent="0.3">
      <c r="A536">
        <v>884</v>
      </c>
      <c r="B536">
        <v>37.691834179410698</v>
      </c>
      <c r="C536">
        <v>8589.4537711942394</v>
      </c>
      <c r="D536">
        <f t="shared" si="8"/>
        <v>0.4388152632687165</v>
      </c>
    </row>
    <row r="537" spans="1:4" x14ac:dyDescent="0.3">
      <c r="A537">
        <v>885</v>
      </c>
      <c r="B537">
        <v>36.838372769809702</v>
      </c>
      <c r="C537">
        <v>8528.71301298451</v>
      </c>
      <c r="D537">
        <f t="shared" si="8"/>
        <v>0.4319335486341872</v>
      </c>
    </row>
    <row r="538" spans="1:4" x14ac:dyDescent="0.3">
      <c r="A538">
        <v>886</v>
      </c>
      <c r="B538">
        <v>37.110034374604702</v>
      </c>
      <c r="C538">
        <v>8461.8958396615508</v>
      </c>
      <c r="D538">
        <f t="shared" si="8"/>
        <v>0.43855461090252545</v>
      </c>
    </row>
    <row r="539" spans="1:4" x14ac:dyDescent="0.3">
      <c r="A539">
        <v>887</v>
      </c>
      <c r="B539">
        <v>36.2064768951819</v>
      </c>
      <c r="C539">
        <v>8393.8009238578197</v>
      </c>
      <c r="D539">
        <f t="shared" si="8"/>
        <v>0.43134781517478832</v>
      </c>
    </row>
    <row r="540" spans="1:4" x14ac:dyDescent="0.3">
      <c r="A540">
        <v>888</v>
      </c>
      <c r="B540">
        <v>35.102829402713503</v>
      </c>
      <c r="C540">
        <v>8326.9410190181297</v>
      </c>
      <c r="D540">
        <f t="shared" si="8"/>
        <v>0.42155732005956548</v>
      </c>
    </row>
    <row r="541" spans="1:4" x14ac:dyDescent="0.3">
      <c r="A541">
        <v>889</v>
      </c>
      <c r="B541">
        <v>35.247464239359999</v>
      </c>
      <c r="C541">
        <v>8262.58818253342</v>
      </c>
      <c r="D541">
        <f t="shared" si="8"/>
        <v>0.42659108091422093</v>
      </c>
    </row>
    <row r="542" spans="1:4" x14ac:dyDescent="0.3">
      <c r="A542">
        <v>890</v>
      </c>
      <c r="B542">
        <v>34.6436034989974</v>
      </c>
      <c r="C542">
        <v>8198.3576420225709</v>
      </c>
      <c r="D542">
        <f t="shared" si="8"/>
        <v>0.42256760453366454</v>
      </c>
    </row>
    <row r="543" spans="1:4" x14ac:dyDescent="0.3">
      <c r="A543">
        <v>891</v>
      </c>
      <c r="B543">
        <v>34.595226836996602</v>
      </c>
      <c r="C543">
        <v>8133.45356336031</v>
      </c>
      <c r="D543">
        <f t="shared" si="8"/>
        <v>0.42534486202566696</v>
      </c>
    </row>
    <row r="544" spans="1:4" x14ac:dyDescent="0.3">
      <c r="A544">
        <v>892</v>
      </c>
      <c r="B544">
        <v>35.1629835329027</v>
      </c>
      <c r="C544">
        <v>8067.6858600686901</v>
      </c>
      <c r="D544">
        <f t="shared" si="8"/>
        <v>0.43584968654943784</v>
      </c>
    </row>
    <row r="545" spans="1:4" x14ac:dyDescent="0.3">
      <c r="A545">
        <v>893</v>
      </c>
      <c r="B545">
        <v>33.946509582242598</v>
      </c>
      <c r="C545">
        <v>8001.5094683909101</v>
      </c>
      <c r="D545">
        <f t="shared" si="8"/>
        <v>0.42425132053326414</v>
      </c>
    </row>
    <row r="546" spans="1:4" x14ac:dyDescent="0.3">
      <c r="A546">
        <v>894</v>
      </c>
      <c r="B546">
        <v>34.636847691967802</v>
      </c>
      <c r="C546">
        <v>7935.9528484410203</v>
      </c>
      <c r="D546">
        <f t="shared" si="8"/>
        <v>0.43645480704654194</v>
      </c>
    </row>
    <row r="547" spans="1:4" x14ac:dyDescent="0.3">
      <c r="A547">
        <v>895</v>
      </c>
      <c r="B547">
        <v>36.226467653601702</v>
      </c>
      <c r="C547">
        <v>7870.7610231113003</v>
      </c>
      <c r="D547">
        <f t="shared" si="8"/>
        <v>0.46026639034304501</v>
      </c>
    </row>
    <row r="548" spans="1:4" x14ac:dyDescent="0.3">
      <c r="A548">
        <v>896</v>
      </c>
      <c r="B548">
        <v>36.007314859083301</v>
      </c>
      <c r="C548">
        <v>7805.0080412748903</v>
      </c>
      <c r="D548">
        <f t="shared" si="8"/>
        <v>0.46133603794726874</v>
      </c>
    </row>
    <row r="549" spans="1:4" x14ac:dyDescent="0.3">
      <c r="A549">
        <v>897</v>
      </c>
      <c r="B549">
        <v>33.546940637546001</v>
      </c>
      <c r="C549">
        <v>7737.1875743931496</v>
      </c>
      <c r="D549">
        <f t="shared" si="8"/>
        <v>0.43358055255855921</v>
      </c>
    </row>
    <row r="550" spans="1:4" x14ac:dyDescent="0.3">
      <c r="A550">
        <v>898</v>
      </c>
      <c r="B550">
        <v>32.151554137654003</v>
      </c>
      <c r="C550">
        <v>7670.1971789777599</v>
      </c>
      <c r="D550">
        <f t="shared" si="8"/>
        <v>0.41917506665635651</v>
      </c>
    </row>
    <row r="551" spans="1:4" x14ac:dyDescent="0.3">
      <c r="A551">
        <v>899</v>
      </c>
      <c r="B551">
        <v>33.304558095735999</v>
      </c>
      <c r="C551">
        <v>7605.8560175954599</v>
      </c>
      <c r="D551">
        <f t="shared" si="8"/>
        <v>0.43788047024146809</v>
      </c>
    </row>
    <row r="552" spans="1:4" x14ac:dyDescent="0.3">
      <c r="A552">
        <v>900</v>
      </c>
      <c r="B552">
        <v>34.348335667760999</v>
      </c>
      <c r="C552">
        <v>7543.4190167274701</v>
      </c>
      <c r="D552">
        <f t="shared" si="8"/>
        <v>0.45534174346664086</v>
      </c>
    </row>
    <row r="553" spans="1:4" x14ac:dyDescent="0.3">
      <c r="A553">
        <v>901</v>
      </c>
      <c r="B553">
        <v>34.992320758060799</v>
      </c>
      <c r="C553">
        <v>7480.0726449909398</v>
      </c>
      <c r="D553">
        <f t="shared" si="8"/>
        <v>0.46780723154465009</v>
      </c>
    </row>
    <row r="554" spans="1:4" x14ac:dyDescent="0.3">
      <c r="A554">
        <v>902</v>
      </c>
      <c r="B554">
        <v>34.829442779525102</v>
      </c>
      <c r="C554">
        <v>7415.7674374545604</v>
      </c>
      <c r="D554">
        <f t="shared" si="8"/>
        <v>0.4696674089806705</v>
      </c>
    </row>
    <row r="555" spans="1:4" x14ac:dyDescent="0.3">
      <c r="A555">
        <v>903</v>
      </c>
      <c r="B555">
        <v>33.818662660765</v>
      </c>
      <c r="C555">
        <v>7352.1163424487904</v>
      </c>
      <c r="D555">
        <f t="shared" si="8"/>
        <v>0.459985412166382</v>
      </c>
    </row>
    <row r="556" spans="1:4" x14ac:dyDescent="0.3">
      <c r="A556">
        <v>904</v>
      </c>
      <c r="B556">
        <v>34.741502730467502</v>
      </c>
      <c r="C556">
        <v>7291.7775941334803</v>
      </c>
      <c r="D556">
        <f t="shared" si="8"/>
        <v>0.47644764643423015</v>
      </c>
    </row>
    <row r="557" spans="1:4" x14ac:dyDescent="0.3">
      <c r="A557">
        <v>905</v>
      </c>
      <c r="B557">
        <v>35.424209565728098</v>
      </c>
      <c r="C557">
        <v>7230.8553836214796</v>
      </c>
      <c r="D557">
        <f t="shared" si="8"/>
        <v>0.48990344414807463</v>
      </c>
    </row>
    <row r="558" spans="1:4" x14ac:dyDescent="0.3">
      <c r="A558">
        <v>906</v>
      </c>
      <c r="B558">
        <v>34.4688322564214</v>
      </c>
      <c r="C558">
        <v>7167.3545353066602</v>
      </c>
      <c r="D558">
        <f t="shared" si="8"/>
        <v>0.48091429113247608</v>
      </c>
    </row>
    <row r="559" spans="1:4" x14ac:dyDescent="0.3">
      <c r="A559">
        <v>907</v>
      </c>
      <c r="B559">
        <v>33.789349273111199</v>
      </c>
      <c r="C559">
        <v>7106.0126836919699</v>
      </c>
      <c r="D559">
        <f t="shared" si="8"/>
        <v>0.47550364426813474</v>
      </c>
    </row>
    <row r="560" spans="1:4" x14ac:dyDescent="0.3">
      <c r="A560">
        <v>908</v>
      </c>
      <c r="B560">
        <v>33.760931767637601</v>
      </c>
      <c r="C560">
        <v>7043.8689242433002</v>
      </c>
      <c r="D560">
        <f t="shared" si="8"/>
        <v>0.4792952868762308</v>
      </c>
    </row>
    <row r="561" spans="1:4" x14ac:dyDescent="0.3">
      <c r="A561">
        <v>909</v>
      </c>
      <c r="B561">
        <v>34.176076374582699</v>
      </c>
      <c r="C561">
        <v>6980.1936029897597</v>
      </c>
      <c r="D561">
        <f t="shared" si="8"/>
        <v>0.4896150209923173</v>
      </c>
    </row>
    <row r="562" spans="1:4" x14ac:dyDescent="0.3">
      <c r="A562">
        <v>910</v>
      </c>
      <c r="B562">
        <v>34.351727180395002</v>
      </c>
      <c r="C562">
        <v>6915.5837070811504</v>
      </c>
      <c r="D562">
        <f t="shared" si="8"/>
        <v>0.49672925143283075</v>
      </c>
    </row>
    <row r="563" spans="1:4" x14ac:dyDescent="0.3">
      <c r="A563">
        <v>911</v>
      </c>
      <c r="B563">
        <v>33.555725006721197</v>
      </c>
      <c r="C563">
        <v>6851.2718701763897</v>
      </c>
      <c r="D563">
        <f t="shared" si="8"/>
        <v>0.48977366016942608</v>
      </c>
    </row>
    <row r="564" spans="1:4" x14ac:dyDescent="0.3">
      <c r="A564">
        <v>912</v>
      </c>
      <c r="B564">
        <v>32.420407926258797</v>
      </c>
      <c r="C564">
        <v>6787.2832074994103</v>
      </c>
      <c r="D564">
        <f t="shared" si="8"/>
        <v>0.47766399213218053</v>
      </c>
    </row>
    <row r="565" spans="1:4" x14ac:dyDescent="0.3">
      <c r="A565">
        <v>913</v>
      </c>
      <c r="B565">
        <v>31.682167925966901</v>
      </c>
      <c r="C565">
        <v>6723.9090754410699</v>
      </c>
      <c r="D565">
        <f t="shared" si="8"/>
        <v>0.47118673929850308</v>
      </c>
    </row>
    <row r="566" spans="1:4" x14ac:dyDescent="0.3">
      <c r="A566">
        <v>914</v>
      </c>
      <c r="B566">
        <v>31.677990577726298</v>
      </c>
      <c r="C566">
        <v>6662.9815183628398</v>
      </c>
      <c r="D566">
        <f t="shared" si="8"/>
        <v>0.47543266464755091</v>
      </c>
    </row>
    <row r="567" spans="1:4" x14ac:dyDescent="0.3">
      <c r="A567">
        <v>915</v>
      </c>
      <c r="B567">
        <v>32.292233842980202</v>
      </c>
      <c r="C567">
        <v>6602.5737729818702</v>
      </c>
      <c r="D567">
        <f t="shared" si="8"/>
        <v>0.48908554380902136</v>
      </c>
    </row>
    <row r="568" spans="1:4" x14ac:dyDescent="0.3">
      <c r="A568">
        <v>916</v>
      </c>
      <c r="B568">
        <v>32.944239749712999</v>
      </c>
      <c r="C568">
        <v>6541.6556108401501</v>
      </c>
      <c r="D568">
        <f t="shared" si="8"/>
        <v>0.50360706386195631</v>
      </c>
    </row>
    <row r="569" spans="1:4" x14ac:dyDescent="0.3">
      <c r="A569">
        <v>917</v>
      </c>
      <c r="B569">
        <v>32.721987697716202</v>
      </c>
      <c r="C569">
        <v>6479.9034158351596</v>
      </c>
      <c r="D569">
        <f t="shared" si="8"/>
        <v>0.50497647260840917</v>
      </c>
    </row>
    <row r="570" spans="1:4" x14ac:dyDescent="0.3">
      <c r="A570">
        <v>918</v>
      </c>
      <c r="B570">
        <v>31.036853443900299</v>
      </c>
      <c r="C570">
        <v>6418.9153237973696</v>
      </c>
      <c r="D570">
        <f t="shared" si="8"/>
        <v>0.4835217770958099</v>
      </c>
    </row>
    <row r="571" spans="1:4" x14ac:dyDescent="0.3">
      <c r="A571">
        <v>919</v>
      </c>
      <c r="B571">
        <v>30.327379705937702</v>
      </c>
      <c r="C571">
        <v>6357.53416266572</v>
      </c>
      <c r="D571">
        <f t="shared" si="8"/>
        <v>0.47703054250236865</v>
      </c>
    </row>
    <row r="572" spans="1:4" x14ac:dyDescent="0.3">
      <c r="A572">
        <v>920</v>
      </c>
      <c r="B572">
        <v>31.691406808592401</v>
      </c>
      <c r="C572">
        <v>6294.9466877028599</v>
      </c>
      <c r="D572">
        <f t="shared" si="8"/>
        <v>0.50344202073230215</v>
      </c>
    </row>
    <row r="573" spans="1:4" x14ac:dyDescent="0.3">
      <c r="A573">
        <v>921</v>
      </c>
      <c r="B573">
        <v>30.503924682390799</v>
      </c>
      <c r="C573">
        <v>6232.7704521452597</v>
      </c>
      <c r="D573">
        <f t="shared" si="8"/>
        <v>0.48941197043269324</v>
      </c>
    </row>
    <row r="574" spans="1:4" x14ac:dyDescent="0.3">
      <c r="A574">
        <v>922</v>
      </c>
      <c r="B574">
        <v>31.067104544165499</v>
      </c>
      <c r="C574">
        <v>6170.7694371090101</v>
      </c>
      <c r="D574">
        <f t="shared" si="8"/>
        <v>0.50345592815926632</v>
      </c>
    </row>
    <row r="575" spans="1:4" x14ac:dyDescent="0.3">
      <c r="A575">
        <v>923</v>
      </c>
      <c r="B575">
        <v>32.605235851112198</v>
      </c>
      <c r="C575">
        <v>6109.1873889816998</v>
      </c>
      <c r="D575">
        <f t="shared" si="8"/>
        <v>0.53370822950885044</v>
      </c>
    </row>
    <row r="576" spans="1:4" x14ac:dyDescent="0.3">
      <c r="A576">
        <v>924</v>
      </c>
      <c r="B576">
        <v>30.865406378097902</v>
      </c>
      <c r="C576">
        <v>6048.6087399650496</v>
      </c>
      <c r="D576">
        <f t="shared" si="8"/>
        <v>0.51028935256070551</v>
      </c>
    </row>
    <row r="577" spans="1:4" x14ac:dyDescent="0.3">
      <c r="A577">
        <v>925</v>
      </c>
      <c r="B577">
        <v>29.502173605578498</v>
      </c>
      <c r="C577">
        <v>5989.4907040408898</v>
      </c>
      <c r="D577">
        <f t="shared" si="8"/>
        <v>0.49256564645261847</v>
      </c>
    </row>
    <row r="578" spans="1:4" x14ac:dyDescent="0.3">
      <c r="A578">
        <v>926</v>
      </c>
      <c r="B578">
        <v>28.6148656252251</v>
      </c>
      <c r="C578">
        <v>5931.7146746347798</v>
      </c>
      <c r="D578">
        <f t="shared" si="8"/>
        <v>0.4824046198241479</v>
      </c>
    </row>
    <row r="579" spans="1:4" x14ac:dyDescent="0.3">
      <c r="A579">
        <v>927</v>
      </c>
      <c r="B579">
        <v>28.134431145477599</v>
      </c>
      <c r="C579">
        <v>5874.4705805007798</v>
      </c>
      <c r="D579">
        <f t="shared" ref="D579:D642" si="9">(B579/C579)*100</f>
        <v>0.47892709240666975</v>
      </c>
    </row>
    <row r="580" spans="1:4" x14ac:dyDescent="0.3">
      <c r="A580">
        <v>928</v>
      </c>
      <c r="B580">
        <v>29.845717481801799</v>
      </c>
      <c r="C580">
        <v>5815.5728351033604</v>
      </c>
      <c r="D580">
        <f t="shared" si="9"/>
        <v>0.51320339935646853</v>
      </c>
    </row>
    <row r="581" spans="1:4" x14ac:dyDescent="0.3">
      <c r="A581">
        <v>929</v>
      </c>
      <c r="B581">
        <v>30.543653127212899</v>
      </c>
      <c r="C581">
        <v>5754.7402338587399</v>
      </c>
      <c r="D581">
        <f t="shared" si="9"/>
        <v>0.53075641794403616</v>
      </c>
    </row>
    <row r="582" spans="1:4" x14ac:dyDescent="0.3">
      <c r="A582">
        <v>930</v>
      </c>
      <c r="B582">
        <v>30.026715630343698</v>
      </c>
      <c r="C582">
        <v>5692.0110364686498</v>
      </c>
      <c r="D582">
        <f t="shared" si="9"/>
        <v>0.52752384768692251</v>
      </c>
    </row>
    <row r="583" spans="1:4" x14ac:dyDescent="0.3">
      <c r="A583">
        <v>931</v>
      </c>
      <c r="B583">
        <v>30.274680705034299</v>
      </c>
      <c r="C583">
        <v>5627.7907663693604</v>
      </c>
      <c r="D583">
        <f t="shared" si="9"/>
        <v>0.53794964954898838</v>
      </c>
    </row>
    <row r="584" spans="1:4" x14ac:dyDescent="0.3">
      <c r="A584">
        <v>932</v>
      </c>
      <c r="B584">
        <v>29.452658732266599</v>
      </c>
      <c r="C584">
        <v>5563.1422399747898</v>
      </c>
      <c r="D584">
        <f t="shared" si="9"/>
        <v>0.52942487288263318</v>
      </c>
    </row>
    <row r="585" spans="1:4" x14ac:dyDescent="0.3">
      <c r="A585">
        <v>933</v>
      </c>
      <c r="B585">
        <v>28.253899859419001</v>
      </c>
      <c r="C585">
        <v>5499.1787171508804</v>
      </c>
      <c r="D585">
        <f t="shared" si="9"/>
        <v>0.51378399053117729</v>
      </c>
    </row>
    <row r="586" spans="1:4" x14ac:dyDescent="0.3">
      <c r="A586">
        <v>934</v>
      </c>
      <c r="B586">
        <v>27.7424768288023</v>
      </c>
      <c r="C586">
        <v>5436.60012401931</v>
      </c>
      <c r="D586">
        <f t="shared" si="9"/>
        <v>0.51029092072146232</v>
      </c>
    </row>
    <row r="587" spans="1:4" x14ac:dyDescent="0.3">
      <c r="A587">
        <v>935</v>
      </c>
      <c r="B587">
        <v>28.834372720803</v>
      </c>
      <c r="C587">
        <v>5374.8437893563196</v>
      </c>
      <c r="D587">
        <f t="shared" si="9"/>
        <v>0.53646903707049221</v>
      </c>
    </row>
    <row r="588" spans="1:4" x14ac:dyDescent="0.3">
      <c r="A588">
        <v>936</v>
      </c>
      <c r="B588">
        <v>29.366572741893499</v>
      </c>
      <c r="C588">
        <v>5315.9962713210698</v>
      </c>
      <c r="D588">
        <f t="shared" si="9"/>
        <v>0.55241898682889146</v>
      </c>
    </row>
    <row r="589" spans="1:4" x14ac:dyDescent="0.3">
      <c r="A589">
        <v>937</v>
      </c>
      <c r="B589">
        <v>29.099064293071699</v>
      </c>
      <c r="C589">
        <v>5259.6255009857096</v>
      </c>
      <c r="D589">
        <f t="shared" si="9"/>
        <v>0.55325354034461627</v>
      </c>
    </row>
    <row r="590" spans="1:4" x14ac:dyDescent="0.3">
      <c r="A590">
        <v>938</v>
      </c>
      <c r="B590">
        <v>29.1287344103565</v>
      </c>
      <c r="C590">
        <v>5203.3471053057401</v>
      </c>
      <c r="D590">
        <f t="shared" si="9"/>
        <v>0.55980763575534997</v>
      </c>
    </row>
    <row r="591" spans="1:4" x14ac:dyDescent="0.3">
      <c r="A591">
        <v>939</v>
      </c>
      <c r="B591">
        <v>28.341188713932301</v>
      </c>
      <c r="C591">
        <v>5145.2529302327503</v>
      </c>
      <c r="D591">
        <f t="shared" si="9"/>
        <v>0.55082207032823671</v>
      </c>
    </row>
    <row r="592" spans="1:4" x14ac:dyDescent="0.3">
      <c r="A592">
        <v>940</v>
      </c>
      <c r="B592">
        <v>26.930554001231599</v>
      </c>
      <c r="C592">
        <v>5085.5918476206698</v>
      </c>
      <c r="D592">
        <f t="shared" si="9"/>
        <v>0.52954611396569795</v>
      </c>
    </row>
    <row r="593" spans="1:4" x14ac:dyDescent="0.3">
      <c r="A593">
        <v>941</v>
      </c>
      <c r="B593">
        <v>25.714181275041799</v>
      </c>
      <c r="C593">
        <v>5025.9195137358402</v>
      </c>
      <c r="D593">
        <f t="shared" si="9"/>
        <v>0.51163137819387938</v>
      </c>
    </row>
    <row r="594" spans="1:4" x14ac:dyDescent="0.3">
      <c r="A594">
        <v>942</v>
      </c>
      <c r="B594">
        <v>26.772217050709301</v>
      </c>
      <c r="C594">
        <v>4970.4140660532903</v>
      </c>
      <c r="D594">
        <f t="shared" si="9"/>
        <v>0.53863152435441908</v>
      </c>
    </row>
    <row r="595" spans="1:4" x14ac:dyDescent="0.3">
      <c r="A595">
        <v>943</v>
      </c>
      <c r="B595">
        <v>27.115063158551099</v>
      </c>
      <c r="C595">
        <v>4912.3937326502901</v>
      </c>
      <c r="D595">
        <f t="shared" si="9"/>
        <v>0.55197251348829124</v>
      </c>
    </row>
    <row r="596" spans="1:4" x14ac:dyDescent="0.3">
      <c r="A596">
        <v>944</v>
      </c>
      <c r="B596">
        <v>26.685166527872202</v>
      </c>
      <c r="C596">
        <v>4853.43546137264</v>
      </c>
      <c r="D596">
        <f t="shared" si="9"/>
        <v>0.54982015811796026</v>
      </c>
    </row>
    <row r="597" spans="1:4" x14ac:dyDescent="0.3">
      <c r="A597">
        <v>945</v>
      </c>
      <c r="B597">
        <v>27.1703296999594</v>
      </c>
      <c r="C597">
        <v>4799.76223160062</v>
      </c>
      <c r="D597">
        <f t="shared" si="9"/>
        <v>0.56607657606611617</v>
      </c>
    </row>
    <row r="598" spans="1:4" x14ac:dyDescent="0.3">
      <c r="A598">
        <v>946</v>
      </c>
      <c r="B598">
        <v>26.6393702528642</v>
      </c>
      <c r="C598">
        <v>4743.4464553866601</v>
      </c>
      <c r="D598">
        <f t="shared" si="9"/>
        <v>0.56160368844498121</v>
      </c>
    </row>
    <row r="599" spans="1:4" x14ac:dyDescent="0.3">
      <c r="A599">
        <v>947</v>
      </c>
      <c r="B599">
        <v>25.8104243335445</v>
      </c>
      <c r="C599">
        <v>4686.36643010436</v>
      </c>
      <c r="D599">
        <f t="shared" si="9"/>
        <v>0.55075557403584707</v>
      </c>
    </row>
    <row r="600" spans="1:4" x14ac:dyDescent="0.3">
      <c r="A600">
        <v>948</v>
      </c>
      <c r="B600">
        <v>25.491438360396899</v>
      </c>
      <c r="C600">
        <v>4630.9452934167102</v>
      </c>
      <c r="D600">
        <f t="shared" si="9"/>
        <v>0.55045863738954515</v>
      </c>
    </row>
    <row r="601" spans="1:4" x14ac:dyDescent="0.3">
      <c r="A601">
        <v>949</v>
      </c>
      <c r="B601">
        <v>25.874432209157401</v>
      </c>
      <c r="C601">
        <v>4577.2053277096102</v>
      </c>
      <c r="D601">
        <f t="shared" si="9"/>
        <v>0.56528886857048033</v>
      </c>
    </row>
    <row r="602" spans="1:4" x14ac:dyDescent="0.3">
      <c r="A602">
        <v>950</v>
      </c>
      <c r="B602">
        <v>24.8690187309723</v>
      </c>
      <c r="C602">
        <v>4523.0330069394704</v>
      </c>
      <c r="D602">
        <f t="shared" si="9"/>
        <v>0.54983058254973971</v>
      </c>
    </row>
    <row r="603" spans="1:4" x14ac:dyDescent="0.3">
      <c r="A603">
        <v>951</v>
      </c>
      <c r="B603">
        <v>23.528897880261301</v>
      </c>
      <c r="C603">
        <v>4468.7952593920299</v>
      </c>
      <c r="D603">
        <f t="shared" si="9"/>
        <v>0.52651545919027753</v>
      </c>
    </row>
    <row r="604" spans="1:4" x14ac:dyDescent="0.3">
      <c r="A604">
        <v>952</v>
      </c>
      <c r="B604">
        <v>24.261972343048299</v>
      </c>
      <c r="C604">
        <v>4416.0818393391501</v>
      </c>
      <c r="D604">
        <f t="shared" si="9"/>
        <v>0.5494004238535356</v>
      </c>
    </row>
    <row r="605" spans="1:4" x14ac:dyDescent="0.3">
      <c r="A605">
        <v>953</v>
      </c>
      <c r="B605">
        <v>23.792935356161401</v>
      </c>
      <c r="C605">
        <v>4363.4266823169201</v>
      </c>
      <c r="D605">
        <f t="shared" si="9"/>
        <v>0.54528097040300616</v>
      </c>
    </row>
    <row r="606" spans="1:4" x14ac:dyDescent="0.3">
      <c r="A606">
        <v>954</v>
      </c>
      <c r="B606">
        <v>23.540164894071701</v>
      </c>
      <c r="C606">
        <v>4312.1181791603303</v>
      </c>
      <c r="D606">
        <f t="shared" si="9"/>
        <v>0.54590722971918915</v>
      </c>
    </row>
    <row r="607" spans="1:4" x14ac:dyDescent="0.3">
      <c r="A607">
        <v>955</v>
      </c>
      <c r="B607">
        <v>24.264764905351502</v>
      </c>
      <c r="C607">
        <v>4262.1260079178701</v>
      </c>
      <c r="D607">
        <f t="shared" si="9"/>
        <v>0.56931129817077608</v>
      </c>
    </row>
    <row r="608" spans="1:4" x14ac:dyDescent="0.3">
      <c r="A608">
        <v>956</v>
      </c>
      <c r="B608">
        <v>23.933853895378501</v>
      </c>
      <c r="C608">
        <v>4209.8600590568103</v>
      </c>
      <c r="D608">
        <f t="shared" si="9"/>
        <v>0.56851899017139096</v>
      </c>
    </row>
    <row r="609" spans="1:4" x14ac:dyDescent="0.3">
      <c r="A609">
        <v>957</v>
      </c>
      <c r="B609">
        <v>25.004601544844402</v>
      </c>
      <c r="C609">
        <v>4157.8112395649596</v>
      </c>
      <c r="D609">
        <f t="shared" si="9"/>
        <v>0.60138856970959276</v>
      </c>
    </row>
    <row r="610" spans="1:4" x14ac:dyDescent="0.3">
      <c r="A610">
        <v>958</v>
      </c>
      <c r="B610">
        <v>25.9604065769329</v>
      </c>
      <c r="C610">
        <v>4105.6568533270702</v>
      </c>
      <c r="D610">
        <f t="shared" si="9"/>
        <v>0.6323082396887495</v>
      </c>
    </row>
    <row r="611" spans="1:4" x14ac:dyDescent="0.3">
      <c r="A611">
        <v>959</v>
      </c>
      <c r="B611">
        <v>24.113944830075301</v>
      </c>
      <c r="C611">
        <v>4052.1742221953</v>
      </c>
      <c r="D611">
        <f t="shared" si="9"/>
        <v>0.59508657594222014</v>
      </c>
    </row>
    <row r="612" spans="1:4" x14ac:dyDescent="0.3">
      <c r="A612">
        <v>960</v>
      </c>
      <c r="B612">
        <v>21.7497341607171</v>
      </c>
      <c r="C612">
        <v>3998.36602467582</v>
      </c>
      <c r="D612">
        <f t="shared" si="9"/>
        <v>0.54396556059373102</v>
      </c>
    </row>
    <row r="613" spans="1:4" x14ac:dyDescent="0.3">
      <c r="A613">
        <v>961</v>
      </c>
      <c r="B613">
        <v>20.703445550654099</v>
      </c>
      <c r="C613">
        <v>3944.6370457436201</v>
      </c>
      <c r="D613">
        <f t="shared" si="9"/>
        <v>0.52485045672310282</v>
      </c>
    </row>
    <row r="614" spans="1:4" x14ac:dyDescent="0.3">
      <c r="A614">
        <v>962</v>
      </c>
      <c r="B614">
        <v>21.455600099979701</v>
      </c>
      <c r="C614">
        <v>3891.9647500667702</v>
      </c>
      <c r="D614">
        <f t="shared" si="9"/>
        <v>0.55127940456325075</v>
      </c>
    </row>
    <row r="615" spans="1:4" x14ac:dyDescent="0.3">
      <c r="A615">
        <v>963</v>
      </c>
      <c r="B615">
        <v>22.510372348474</v>
      </c>
      <c r="C615">
        <v>3842.5703642541198</v>
      </c>
      <c r="D615">
        <f t="shared" si="9"/>
        <v>0.58581548845218034</v>
      </c>
    </row>
    <row r="616" spans="1:4" x14ac:dyDescent="0.3">
      <c r="A616">
        <v>964</v>
      </c>
      <c r="B616">
        <v>23.3117978236229</v>
      </c>
      <c r="C616">
        <v>3792.0903875638901</v>
      </c>
      <c r="D616">
        <f t="shared" si="9"/>
        <v>0.6147479474664852</v>
      </c>
    </row>
    <row r="617" spans="1:4" x14ac:dyDescent="0.3">
      <c r="A617">
        <v>965</v>
      </c>
      <c r="B617">
        <v>23.537336918403501</v>
      </c>
      <c r="C617">
        <v>3740.0541733607301</v>
      </c>
      <c r="D617">
        <f t="shared" si="9"/>
        <v>0.62933144354038517</v>
      </c>
    </row>
    <row r="618" spans="1:4" x14ac:dyDescent="0.3">
      <c r="A618">
        <v>966</v>
      </c>
      <c r="B618">
        <v>36.599672056448398</v>
      </c>
      <c r="C618">
        <v>6259.3374722899798</v>
      </c>
      <c r="D618">
        <f t="shared" si="9"/>
        <v>0.58472118204961399</v>
      </c>
    </row>
    <row r="619" spans="1:4" x14ac:dyDescent="0.3">
      <c r="A619">
        <v>967</v>
      </c>
      <c r="B619">
        <v>35.555266831823999</v>
      </c>
      <c r="C619">
        <v>6330.3662543355304</v>
      </c>
      <c r="D619">
        <f t="shared" si="9"/>
        <v>0.56166208088628322</v>
      </c>
    </row>
    <row r="620" spans="1:4" x14ac:dyDescent="0.3">
      <c r="A620">
        <v>968</v>
      </c>
      <c r="B620">
        <v>35.260435776866103</v>
      </c>
      <c r="C620">
        <v>6405.5357353108902</v>
      </c>
      <c r="D620">
        <f t="shared" si="9"/>
        <v>0.55046817680667814</v>
      </c>
    </row>
    <row r="621" spans="1:4" x14ac:dyDescent="0.3">
      <c r="A621">
        <v>969</v>
      </c>
      <c r="B621">
        <v>36.807373009462196</v>
      </c>
      <c r="C621">
        <v>6489.92476634781</v>
      </c>
      <c r="D621">
        <f t="shared" si="9"/>
        <v>0.56714637433579163</v>
      </c>
    </row>
    <row r="622" spans="1:4" x14ac:dyDescent="0.3">
      <c r="A622">
        <v>970</v>
      </c>
      <c r="B622">
        <v>37.5706218138222</v>
      </c>
      <c r="C622">
        <v>6583.1964646804099</v>
      </c>
      <c r="D622">
        <f t="shared" si="9"/>
        <v>0.57070485463092002</v>
      </c>
    </row>
    <row r="623" spans="1:4" x14ac:dyDescent="0.3">
      <c r="A623">
        <v>971</v>
      </c>
      <c r="B623">
        <v>38.813275948835198</v>
      </c>
      <c r="C623">
        <v>6678.5902823916304</v>
      </c>
      <c r="D623">
        <f t="shared" si="9"/>
        <v>0.58115971047315096</v>
      </c>
    </row>
    <row r="624" spans="1:4" x14ac:dyDescent="0.3">
      <c r="A624">
        <v>972</v>
      </c>
      <c r="B624">
        <v>43.5194515401883</v>
      </c>
      <c r="C624">
        <v>6783.3391651301899</v>
      </c>
      <c r="D624">
        <f t="shared" si="9"/>
        <v>0.64156384460179128</v>
      </c>
    </row>
    <row r="625" spans="1:4" x14ac:dyDescent="0.3">
      <c r="A625">
        <v>973</v>
      </c>
      <c r="B625">
        <v>45.682688709204399</v>
      </c>
      <c r="C625">
        <v>6886.5817230376297</v>
      </c>
      <c r="D625">
        <f t="shared" si="9"/>
        <v>0.66335796983839523</v>
      </c>
    </row>
    <row r="626" spans="1:4" x14ac:dyDescent="0.3">
      <c r="A626">
        <v>974</v>
      </c>
      <c r="B626">
        <v>44.8287221261903</v>
      </c>
      <c r="C626">
        <v>6992.2076674178497</v>
      </c>
      <c r="D626">
        <f t="shared" si="9"/>
        <v>0.64112400916068735</v>
      </c>
    </row>
    <row r="627" spans="1:4" x14ac:dyDescent="0.3">
      <c r="A627">
        <v>975</v>
      </c>
      <c r="B627">
        <v>45.872288515639198</v>
      </c>
      <c r="C627">
        <v>7099.6590653572503</v>
      </c>
      <c r="D627">
        <f t="shared" si="9"/>
        <v>0.64611959663630603</v>
      </c>
    </row>
    <row r="628" spans="1:4" x14ac:dyDescent="0.3">
      <c r="A628">
        <v>976</v>
      </c>
      <c r="B628">
        <v>47.726489147322297</v>
      </c>
      <c r="C628">
        <v>7211.7164617363496</v>
      </c>
      <c r="D628">
        <f t="shared" si="9"/>
        <v>0.661790981391846</v>
      </c>
    </row>
    <row r="629" spans="1:4" x14ac:dyDescent="0.3">
      <c r="A629">
        <v>977</v>
      </c>
      <c r="B629">
        <v>51.175774752880002</v>
      </c>
      <c r="C629">
        <v>7320.9220298444297</v>
      </c>
      <c r="D629">
        <f t="shared" si="9"/>
        <v>0.69903455526854574</v>
      </c>
    </row>
    <row r="630" spans="1:4" x14ac:dyDescent="0.3">
      <c r="A630">
        <v>978</v>
      </c>
      <c r="B630">
        <v>50.838758780730899</v>
      </c>
      <c r="C630">
        <v>7427.6775982273803</v>
      </c>
      <c r="D630">
        <f t="shared" si="9"/>
        <v>0.68445026198853332</v>
      </c>
    </row>
    <row r="631" spans="1:4" x14ac:dyDescent="0.3">
      <c r="A631">
        <v>979</v>
      </c>
      <c r="B631">
        <v>50.766789640381504</v>
      </c>
      <c r="C631">
        <v>7531.9627220229104</v>
      </c>
      <c r="D631">
        <f t="shared" si="9"/>
        <v>0.67401806825122901</v>
      </c>
    </row>
    <row r="632" spans="1:4" x14ac:dyDescent="0.3">
      <c r="A632">
        <v>980</v>
      </c>
      <c r="B632">
        <v>50.848628941421602</v>
      </c>
      <c r="C632">
        <v>7629.5418095586101</v>
      </c>
      <c r="D632">
        <f t="shared" si="9"/>
        <v>0.66647028367701333</v>
      </c>
    </row>
    <row r="633" spans="1:4" x14ac:dyDescent="0.3">
      <c r="A633">
        <v>981</v>
      </c>
      <c r="B633">
        <v>50.646433609517501</v>
      </c>
      <c r="C633">
        <v>7724.7582313349303</v>
      </c>
      <c r="D633">
        <f t="shared" si="9"/>
        <v>0.65563778299330921</v>
      </c>
    </row>
    <row r="634" spans="1:4" x14ac:dyDescent="0.3">
      <c r="A634">
        <v>982</v>
      </c>
      <c r="B634">
        <v>52.219041174421598</v>
      </c>
      <c r="C634">
        <v>7815.9634937173696</v>
      </c>
      <c r="D634">
        <f t="shared" si="9"/>
        <v>0.66810753679180213</v>
      </c>
    </row>
    <row r="635" spans="1:4" x14ac:dyDescent="0.3">
      <c r="A635">
        <v>983</v>
      </c>
      <c r="B635">
        <v>52.623101660800998</v>
      </c>
      <c r="C635">
        <v>7906.6457053050099</v>
      </c>
      <c r="D635">
        <f t="shared" si="9"/>
        <v>0.66555532677394691</v>
      </c>
    </row>
    <row r="636" spans="1:4" x14ac:dyDescent="0.3">
      <c r="A636">
        <v>984</v>
      </c>
      <c r="B636">
        <v>52.719400489739598</v>
      </c>
      <c r="C636">
        <v>7989.44457969206</v>
      </c>
      <c r="D636">
        <f t="shared" si="9"/>
        <v>0.65986314773049692</v>
      </c>
    </row>
    <row r="637" spans="1:4" x14ac:dyDescent="0.3">
      <c r="A637">
        <v>985</v>
      </c>
      <c r="B637">
        <v>52.375554821884101</v>
      </c>
      <c r="C637">
        <v>8065.54801914372</v>
      </c>
      <c r="D637">
        <f t="shared" si="9"/>
        <v>0.64937378957474179</v>
      </c>
    </row>
    <row r="638" spans="1:4" x14ac:dyDescent="0.3">
      <c r="A638">
        <v>986</v>
      </c>
      <c r="B638">
        <v>52.915450447893903</v>
      </c>
      <c r="C638">
        <v>8139.5472642544</v>
      </c>
      <c r="D638">
        <f t="shared" si="9"/>
        <v>0.6501031166718223</v>
      </c>
    </row>
    <row r="639" spans="1:4" x14ac:dyDescent="0.3">
      <c r="A639">
        <v>987</v>
      </c>
      <c r="B639">
        <v>53.755457161617201</v>
      </c>
      <c r="C639">
        <v>8207.9061146113709</v>
      </c>
      <c r="D639">
        <f t="shared" si="9"/>
        <v>0.65492290495287209</v>
      </c>
    </row>
    <row r="640" spans="1:4" x14ac:dyDescent="0.3">
      <c r="A640">
        <v>988</v>
      </c>
      <c r="B640">
        <v>55.157031722709</v>
      </c>
      <c r="C640">
        <v>8274.3036677404398</v>
      </c>
      <c r="D640">
        <f t="shared" si="9"/>
        <v>0.66660632649673313</v>
      </c>
    </row>
    <row r="641" spans="1:4" x14ac:dyDescent="0.3">
      <c r="A641">
        <v>989</v>
      </c>
      <c r="B641">
        <v>58.483301338920903</v>
      </c>
      <c r="C641">
        <v>8336.1404273587505</v>
      </c>
      <c r="D641">
        <f t="shared" si="9"/>
        <v>0.7015632935714704</v>
      </c>
    </row>
    <row r="642" spans="1:4" x14ac:dyDescent="0.3">
      <c r="A642">
        <v>990</v>
      </c>
      <c r="B642">
        <v>59.290030574702399</v>
      </c>
      <c r="C642">
        <v>8400.2897664416105</v>
      </c>
      <c r="D642">
        <f t="shared" si="9"/>
        <v>0.7058093497150616</v>
      </c>
    </row>
    <row r="643" spans="1:4" x14ac:dyDescent="0.3">
      <c r="A643">
        <v>991</v>
      </c>
      <c r="B643">
        <v>58.907141064943303</v>
      </c>
      <c r="C643">
        <v>8461.1131005795705</v>
      </c>
      <c r="D643">
        <f t="shared" ref="D643:D706" si="10">(B643/C643)*100</f>
        <v>0.69621030193897626</v>
      </c>
    </row>
    <row r="644" spans="1:4" x14ac:dyDescent="0.3">
      <c r="A644">
        <v>992</v>
      </c>
      <c r="B644">
        <v>59.025512432575098</v>
      </c>
      <c r="C644">
        <v>8524.5802127962706</v>
      </c>
      <c r="D644">
        <f t="shared" si="10"/>
        <v>0.69241547336221609</v>
      </c>
    </row>
    <row r="645" spans="1:4" x14ac:dyDescent="0.3">
      <c r="A645">
        <v>993</v>
      </c>
      <c r="B645">
        <v>57.556222036613597</v>
      </c>
      <c r="C645">
        <v>8590.1107969570203</v>
      </c>
      <c r="D645">
        <f t="shared" si="10"/>
        <v>0.67002886688030194</v>
      </c>
    </row>
    <row r="646" spans="1:4" x14ac:dyDescent="0.3">
      <c r="A646">
        <v>994</v>
      </c>
      <c r="B646">
        <v>56.932861664397798</v>
      </c>
      <c r="C646">
        <v>8655.8190370118009</v>
      </c>
      <c r="D646">
        <f t="shared" si="10"/>
        <v>0.65774089570214034</v>
      </c>
    </row>
    <row r="647" spans="1:4" x14ac:dyDescent="0.3">
      <c r="A647">
        <v>995</v>
      </c>
      <c r="B647">
        <v>60.117893366148799</v>
      </c>
      <c r="C647">
        <v>8717.1268316633996</v>
      </c>
      <c r="D647">
        <f t="shared" si="10"/>
        <v>0.68965261750903217</v>
      </c>
    </row>
    <row r="648" spans="1:4" x14ac:dyDescent="0.3">
      <c r="A648">
        <v>996</v>
      </c>
      <c r="B648">
        <v>62.967384778986897</v>
      </c>
      <c r="C648">
        <v>8777.6926746979498</v>
      </c>
      <c r="D648">
        <f t="shared" si="10"/>
        <v>0.71735690815985054</v>
      </c>
    </row>
    <row r="649" spans="1:4" x14ac:dyDescent="0.3">
      <c r="A649">
        <v>997</v>
      </c>
      <c r="B649">
        <v>66.964418238785797</v>
      </c>
      <c r="C649">
        <v>8839.2041970725404</v>
      </c>
      <c r="D649">
        <f t="shared" si="10"/>
        <v>0.75758424339788155</v>
      </c>
    </row>
    <row r="650" spans="1:4" x14ac:dyDescent="0.3">
      <c r="A650">
        <v>998</v>
      </c>
      <c r="B650">
        <v>68.332690836572894</v>
      </c>
      <c r="C650">
        <v>8899.8200570471909</v>
      </c>
      <c r="D650">
        <f t="shared" si="10"/>
        <v>0.76779856669646551</v>
      </c>
    </row>
    <row r="651" spans="1:4" x14ac:dyDescent="0.3">
      <c r="A651">
        <v>999</v>
      </c>
      <c r="B651">
        <v>65.009198587383494</v>
      </c>
      <c r="C651">
        <v>8964.3980608307993</v>
      </c>
      <c r="D651">
        <f t="shared" si="10"/>
        <v>0.7251931267023477</v>
      </c>
    </row>
    <row r="652" spans="1:4" x14ac:dyDescent="0.3">
      <c r="A652">
        <v>1000</v>
      </c>
      <c r="B652">
        <v>62.6359658498355</v>
      </c>
      <c r="C652">
        <v>9028.4400198452295</v>
      </c>
      <c r="D652">
        <f t="shared" si="10"/>
        <v>0.69376288386650031</v>
      </c>
    </row>
    <row r="653" spans="1:4" x14ac:dyDescent="0.3">
      <c r="A653">
        <v>1001</v>
      </c>
      <c r="B653">
        <v>61.099322209345701</v>
      </c>
      <c r="C653">
        <v>9090.1927845075297</v>
      </c>
      <c r="D653">
        <f t="shared" si="10"/>
        <v>0.67214550513689486</v>
      </c>
    </row>
    <row r="654" spans="1:4" x14ac:dyDescent="0.3">
      <c r="A654">
        <v>1002</v>
      </c>
      <c r="B654">
        <v>61.802566504284599</v>
      </c>
      <c r="C654">
        <v>9154.4426089589197</v>
      </c>
      <c r="D654">
        <f t="shared" si="10"/>
        <v>0.67511009838875424</v>
      </c>
    </row>
    <row r="655" spans="1:4" x14ac:dyDescent="0.3">
      <c r="A655">
        <v>1003</v>
      </c>
      <c r="B655">
        <v>65.899210902218996</v>
      </c>
      <c r="C655">
        <v>9215.7798415070301</v>
      </c>
      <c r="D655">
        <f t="shared" si="10"/>
        <v>0.7150692837237167</v>
      </c>
    </row>
    <row r="656" spans="1:4" x14ac:dyDescent="0.3">
      <c r="A656">
        <v>1004</v>
      </c>
      <c r="B656">
        <v>66.800103075694807</v>
      </c>
      <c r="C656">
        <v>9278.0089367923592</v>
      </c>
      <c r="D656">
        <f t="shared" si="10"/>
        <v>0.71998317236789899</v>
      </c>
    </row>
    <row r="657" spans="1:4" x14ac:dyDescent="0.3">
      <c r="A657">
        <v>1005</v>
      </c>
      <c r="B657">
        <v>68.541148612939594</v>
      </c>
      <c r="C657">
        <v>9341.52161849601</v>
      </c>
      <c r="D657">
        <f t="shared" si="10"/>
        <v>0.73372573989690937</v>
      </c>
    </row>
    <row r="658" spans="1:4" x14ac:dyDescent="0.3">
      <c r="A658">
        <v>1006</v>
      </c>
      <c r="B658">
        <v>72.388873613982895</v>
      </c>
      <c r="C658">
        <v>9406.0127878376697</v>
      </c>
      <c r="D658">
        <f t="shared" si="10"/>
        <v>0.76960211778134568</v>
      </c>
    </row>
    <row r="659" spans="1:4" x14ac:dyDescent="0.3">
      <c r="A659">
        <v>1007</v>
      </c>
      <c r="B659">
        <v>73.328829615719002</v>
      </c>
      <c r="C659">
        <v>9467.3343985057199</v>
      </c>
      <c r="D659">
        <f t="shared" si="10"/>
        <v>0.77454568022117065</v>
      </c>
    </row>
    <row r="660" spans="1:4" x14ac:dyDescent="0.3">
      <c r="A660">
        <v>1008</v>
      </c>
      <c r="B660">
        <v>71.612511379427303</v>
      </c>
      <c r="C660">
        <v>9529.0430770151106</v>
      </c>
      <c r="D660">
        <f t="shared" si="10"/>
        <v>0.75151839277716126</v>
      </c>
    </row>
    <row r="661" spans="1:4" x14ac:dyDescent="0.3">
      <c r="A661">
        <v>1009</v>
      </c>
      <c r="B661">
        <v>71.835178687545493</v>
      </c>
      <c r="C661">
        <v>9589.2121182274495</v>
      </c>
      <c r="D661">
        <f t="shared" si="10"/>
        <v>0.74912493124434198</v>
      </c>
    </row>
    <row r="662" spans="1:4" x14ac:dyDescent="0.3">
      <c r="A662">
        <v>1010</v>
      </c>
      <c r="B662">
        <v>73.338206267500098</v>
      </c>
      <c r="C662">
        <v>9646.4292496792896</v>
      </c>
      <c r="D662">
        <f t="shared" si="10"/>
        <v>0.76026272902937986</v>
      </c>
    </row>
    <row r="663" spans="1:4" x14ac:dyDescent="0.3">
      <c r="A663">
        <v>1011</v>
      </c>
      <c r="B663">
        <v>72.596909182152402</v>
      </c>
      <c r="C663">
        <v>9704.6238514218294</v>
      </c>
      <c r="D663">
        <f t="shared" si="10"/>
        <v>0.74806515217502412</v>
      </c>
    </row>
    <row r="664" spans="1:4" x14ac:dyDescent="0.3">
      <c r="A664">
        <v>1012</v>
      </c>
      <c r="B664">
        <v>76.657130374036498</v>
      </c>
      <c r="C664">
        <v>9759.6865131669401</v>
      </c>
      <c r="D664">
        <f t="shared" si="10"/>
        <v>0.78544664596160141</v>
      </c>
    </row>
    <row r="665" spans="1:4" x14ac:dyDescent="0.3">
      <c r="A665">
        <v>1013</v>
      </c>
      <c r="B665">
        <v>83.047981088977394</v>
      </c>
      <c r="C665">
        <v>9815.8217864753606</v>
      </c>
      <c r="D665">
        <f t="shared" si="10"/>
        <v>0.84606243772074474</v>
      </c>
    </row>
    <row r="666" spans="1:4" x14ac:dyDescent="0.3">
      <c r="A666">
        <v>1014</v>
      </c>
      <c r="B666">
        <v>86.918594656155406</v>
      </c>
      <c r="C666">
        <v>9869.0063799335203</v>
      </c>
      <c r="D666">
        <f t="shared" si="10"/>
        <v>0.88072285405434003</v>
      </c>
    </row>
    <row r="667" spans="1:4" x14ac:dyDescent="0.3">
      <c r="A667">
        <v>1015</v>
      </c>
      <c r="B667">
        <v>84.403129064932997</v>
      </c>
      <c r="C667">
        <v>9919.6057253527997</v>
      </c>
      <c r="D667">
        <f t="shared" si="10"/>
        <v>0.8508718128706787</v>
      </c>
    </row>
    <row r="668" spans="1:4" x14ac:dyDescent="0.3">
      <c r="A668">
        <v>1016</v>
      </c>
      <c r="B668">
        <v>80.997729064963394</v>
      </c>
      <c r="C668">
        <v>9973.2964105845294</v>
      </c>
      <c r="D668">
        <f t="shared" si="10"/>
        <v>0.81214601201465908</v>
      </c>
    </row>
    <row r="669" spans="1:4" x14ac:dyDescent="0.3">
      <c r="A669">
        <v>1017</v>
      </c>
      <c r="B669">
        <v>78.957518756204493</v>
      </c>
      <c r="C669">
        <v>10025.0479583708</v>
      </c>
      <c r="D669">
        <f t="shared" si="10"/>
        <v>0.78760240433838391</v>
      </c>
    </row>
    <row r="670" spans="1:4" x14ac:dyDescent="0.3">
      <c r="A670">
        <v>1018</v>
      </c>
      <c r="B670">
        <v>74.125339780772904</v>
      </c>
      <c r="C670">
        <v>10079.3819470778</v>
      </c>
      <c r="D670">
        <f t="shared" si="10"/>
        <v>0.73541552616986816</v>
      </c>
    </row>
    <row r="671" spans="1:4" x14ac:dyDescent="0.3">
      <c r="A671">
        <v>1019</v>
      </c>
      <c r="B671">
        <v>75.274389946932502</v>
      </c>
      <c r="C671">
        <v>10133.875550834</v>
      </c>
      <c r="D671">
        <f t="shared" si="10"/>
        <v>0.7427996285264975</v>
      </c>
    </row>
    <row r="672" spans="1:4" x14ac:dyDescent="0.3">
      <c r="A672">
        <v>1020</v>
      </c>
      <c r="B672">
        <v>78.028524098149703</v>
      </c>
      <c r="C672">
        <v>10183.1995705392</v>
      </c>
      <c r="D672">
        <f t="shared" si="10"/>
        <v>0.7662476175355768</v>
      </c>
    </row>
    <row r="673" spans="1:4" x14ac:dyDescent="0.3">
      <c r="A673">
        <v>1021</v>
      </c>
      <c r="B673">
        <v>79.092892397225398</v>
      </c>
      <c r="C673">
        <v>10234.471773957601</v>
      </c>
      <c r="D673">
        <f t="shared" si="10"/>
        <v>0.77280874034440483</v>
      </c>
    </row>
    <row r="674" spans="1:4" x14ac:dyDescent="0.3">
      <c r="A674">
        <v>1022</v>
      </c>
      <c r="B674">
        <v>84.346553435543001</v>
      </c>
      <c r="C674">
        <v>10286.201936453401</v>
      </c>
      <c r="D674">
        <f t="shared" si="10"/>
        <v>0.81999705971769998</v>
      </c>
    </row>
    <row r="675" spans="1:4" x14ac:dyDescent="0.3">
      <c r="A675">
        <v>1023</v>
      </c>
      <c r="B675">
        <v>86.094757054560006</v>
      </c>
      <c r="C675">
        <v>10337.502414038199</v>
      </c>
      <c r="D675">
        <f t="shared" si="10"/>
        <v>0.83283905150671989</v>
      </c>
    </row>
    <row r="676" spans="1:4" x14ac:dyDescent="0.3">
      <c r="A676">
        <v>1024</v>
      </c>
      <c r="B676">
        <v>86.105698228069102</v>
      </c>
      <c r="C676">
        <v>10387.265602216999</v>
      </c>
      <c r="D676">
        <f t="shared" si="10"/>
        <v>0.82895442867746816</v>
      </c>
    </row>
    <row r="677" spans="1:4" x14ac:dyDescent="0.3">
      <c r="A677">
        <v>1025</v>
      </c>
      <c r="B677">
        <v>84.674498013905705</v>
      </c>
      <c r="C677">
        <v>10441.302907683899</v>
      </c>
      <c r="D677">
        <f t="shared" si="10"/>
        <v>0.81095720297121709</v>
      </c>
    </row>
    <row r="678" spans="1:4" x14ac:dyDescent="0.3">
      <c r="A678">
        <v>1026</v>
      </c>
      <c r="B678">
        <v>85.261795886935602</v>
      </c>
      <c r="C678">
        <v>10496.3366551007</v>
      </c>
      <c r="D678">
        <f t="shared" si="10"/>
        <v>0.81230050720126801</v>
      </c>
    </row>
    <row r="679" spans="1:4" x14ac:dyDescent="0.3">
      <c r="A679">
        <v>1027</v>
      </c>
      <c r="B679">
        <v>83.096602708953199</v>
      </c>
      <c r="C679">
        <v>10549.8556745563</v>
      </c>
      <c r="D679">
        <f t="shared" si="10"/>
        <v>0.78765629855356323</v>
      </c>
    </row>
    <row r="680" spans="1:4" x14ac:dyDescent="0.3">
      <c r="A680">
        <v>1028</v>
      </c>
      <c r="B680">
        <v>82.687414387156707</v>
      </c>
      <c r="C680">
        <v>10604.0512299481</v>
      </c>
      <c r="D680">
        <f t="shared" si="10"/>
        <v>0.779771924843496</v>
      </c>
    </row>
    <row r="681" spans="1:4" x14ac:dyDescent="0.3">
      <c r="A681">
        <v>1029</v>
      </c>
      <c r="B681">
        <v>84.572527063008096</v>
      </c>
      <c r="C681">
        <v>10659.5124476782</v>
      </c>
      <c r="D681">
        <f t="shared" si="10"/>
        <v>0.79339958068559924</v>
      </c>
    </row>
    <row r="682" spans="1:4" x14ac:dyDescent="0.3">
      <c r="A682">
        <v>1030</v>
      </c>
      <c r="B682">
        <v>87.142788292360905</v>
      </c>
      <c r="C682">
        <v>10714.9758164956</v>
      </c>
      <c r="D682">
        <f t="shared" si="10"/>
        <v>0.81328030771852455</v>
      </c>
    </row>
    <row r="683" spans="1:4" x14ac:dyDescent="0.3">
      <c r="A683">
        <v>1031</v>
      </c>
      <c r="B683">
        <v>90.814136299419701</v>
      </c>
      <c r="C683">
        <v>10768.976774438799</v>
      </c>
      <c r="D683">
        <f t="shared" si="10"/>
        <v>0.8432940120641339</v>
      </c>
    </row>
    <row r="684" spans="1:4" x14ac:dyDescent="0.3">
      <c r="A684">
        <v>1032</v>
      </c>
      <c r="B684">
        <v>90.551463020059998</v>
      </c>
      <c r="C684">
        <v>10823.970554564599</v>
      </c>
      <c r="D684">
        <f t="shared" si="10"/>
        <v>0.8365826806677088</v>
      </c>
    </row>
    <row r="685" spans="1:4" x14ac:dyDescent="0.3">
      <c r="A685">
        <v>1033</v>
      </c>
      <c r="B685">
        <v>92.371126285900303</v>
      </c>
      <c r="C685">
        <v>10881.6597013018</v>
      </c>
      <c r="D685">
        <f t="shared" si="10"/>
        <v>0.84886983071938671</v>
      </c>
    </row>
    <row r="686" spans="1:4" x14ac:dyDescent="0.3">
      <c r="A686">
        <v>1034</v>
      </c>
      <c r="B686">
        <v>95.239245419398699</v>
      </c>
      <c r="C686">
        <v>10935.2347544287</v>
      </c>
      <c r="D686">
        <f t="shared" si="10"/>
        <v>0.87093919388266816</v>
      </c>
    </row>
    <row r="687" spans="1:4" x14ac:dyDescent="0.3">
      <c r="A687">
        <v>1035</v>
      </c>
      <c r="B687">
        <v>92.817353863577196</v>
      </c>
      <c r="C687">
        <v>10989.280614551801</v>
      </c>
      <c r="D687">
        <f t="shared" si="10"/>
        <v>0.84461719669502466</v>
      </c>
    </row>
    <row r="688" spans="1:4" x14ac:dyDescent="0.3">
      <c r="A688">
        <v>1036</v>
      </c>
      <c r="B688">
        <v>96.4432821285871</v>
      </c>
      <c r="C688">
        <v>11047.070398059401</v>
      </c>
      <c r="D688">
        <f t="shared" si="10"/>
        <v>0.87302134098402173</v>
      </c>
    </row>
    <row r="689" spans="1:4" x14ac:dyDescent="0.3">
      <c r="A689">
        <v>1037</v>
      </c>
      <c r="B689">
        <v>99.170817659568598</v>
      </c>
      <c r="C689">
        <v>11099.393634780001</v>
      </c>
      <c r="D689">
        <f t="shared" si="10"/>
        <v>0.89347959828018331</v>
      </c>
    </row>
    <row r="690" spans="1:4" x14ac:dyDescent="0.3">
      <c r="A690">
        <v>1038</v>
      </c>
      <c r="B690">
        <v>96.295054717457006</v>
      </c>
      <c r="C690">
        <v>11153.3874886781</v>
      </c>
      <c r="D690">
        <f t="shared" si="10"/>
        <v>0.86337047659472921</v>
      </c>
    </row>
    <row r="691" spans="1:4" x14ac:dyDescent="0.3">
      <c r="A691">
        <v>1039</v>
      </c>
      <c r="B691">
        <v>97.483809387224596</v>
      </c>
      <c r="C691">
        <v>11209.5516506126</v>
      </c>
      <c r="D691">
        <f t="shared" si="10"/>
        <v>0.86964949558796245</v>
      </c>
    </row>
    <row r="692" spans="1:4" x14ac:dyDescent="0.3">
      <c r="A692">
        <v>1040</v>
      </c>
      <c r="B692">
        <v>98.319897316655201</v>
      </c>
      <c r="C692">
        <v>11263.381322458399</v>
      </c>
      <c r="D692">
        <f t="shared" si="10"/>
        <v>0.87291635168750048</v>
      </c>
    </row>
    <row r="693" spans="1:4" x14ac:dyDescent="0.3">
      <c r="A693">
        <v>1041</v>
      </c>
      <c r="B693">
        <v>100.15082860909899</v>
      </c>
      <c r="C693">
        <v>11314.8596802671</v>
      </c>
      <c r="D693">
        <f t="shared" si="10"/>
        <v>0.8851265631138151</v>
      </c>
    </row>
    <row r="694" spans="1:4" x14ac:dyDescent="0.3">
      <c r="A694">
        <v>1042</v>
      </c>
      <c r="B694">
        <v>101.01200067812</v>
      </c>
      <c r="C694">
        <v>11368.672460872</v>
      </c>
      <c r="D694">
        <f t="shared" si="10"/>
        <v>0.88851183835031677</v>
      </c>
    </row>
    <row r="695" spans="1:4" x14ac:dyDescent="0.3">
      <c r="A695">
        <v>1043</v>
      </c>
      <c r="B695">
        <v>102.921793076394</v>
      </c>
      <c r="C695">
        <v>11423.267215834499</v>
      </c>
      <c r="D695">
        <f t="shared" si="10"/>
        <v>0.90098385279587712</v>
      </c>
    </row>
    <row r="696" spans="1:4" x14ac:dyDescent="0.3">
      <c r="A696">
        <v>1044</v>
      </c>
      <c r="B696">
        <v>100.73399131267</v>
      </c>
      <c r="C696">
        <v>11476.184064622201</v>
      </c>
      <c r="D696">
        <f t="shared" si="10"/>
        <v>0.87776555992339078</v>
      </c>
    </row>
    <row r="697" spans="1:4" x14ac:dyDescent="0.3">
      <c r="A697">
        <v>1045</v>
      </c>
      <c r="B697">
        <v>99.252743384014906</v>
      </c>
      <c r="C697">
        <v>11529.556700803299</v>
      </c>
      <c r="D697">
        <f t="shared" si="10"/>
        <v>0.86085480959644944</v>
      </c>
    </row>
    <row r="698" spans="1:4" x14ac:dyDescent="0.3">
      <c r="A698">
        <v>1046</v>
      </c>
      <c r="B698">
        <v>97.904943339549803</v>
      </c>
      <c r="C698">
        <v>11579.8587491738</v>
      </c>
      <c r="D698">
        <f t="shared" si="10"/>
        <v>0.84547614491873768</v>
      </c>
    </row>
    <row r="699" spans="1:4" x14ac:dyDescent="0.3">
      <c r="A699">
        <v>1047</v>
      </c>
      <c r="B699">
        <v>98.467503892926999</v>
      </c>
      <c r="C699">
        <v>11625.981695248</v>
      </c>
      <c r="D699">
        <f t="shared" si="10"/>
        <v>0.84696076833816614</v>
      </c>
    </row>
    <row r="700" spans="1:4" x14ac:dyDescent="0.3">
      <c r="A700">
        <v>1048</v>
      </c>
      <c r="B700">
        <v>101.84037811000501</v>
      </c>
      <c r="C700">
        <v>11670.144065149399</v>
      </c>
      <c r="D700">
        <f t="shared" si="10"/>
        <v>0.87265742000676194</v>
      </c>
    </row>
    <row r="701" spans="1:4" x14ac:dyDescent="0.3">
      <c r="A701">
        <v>1049</v>
      </c>
      <c r="B701">
        <v>105.258197826144</v>
      </c>
      <c r="C701">
        <v>11712.407276205</v>
      </c>
      <c r="D701">
        <f t="shared" si="10"/>
        <v>0.89868970010961979</v>
      </c>
    </row>
    <row r="702" spans="1:4" x14ac:dyDescent="0.3">
      <c r="A702">
        <v>1050</v>
      </c>
      <c r="B702">
        <v>105.49828649591601</v>
      </c>
      <c r="C702">
        <v>11756.4486192244</v>
      </c>
      <c r="D702">
        <f t="shared" si="10"/>
        <v>0.89736526661123606</v>
      </c>
    </row>
    <row r="703" spans="1:4" x14ac:dyDescent="0.3">
      <c r="A703">
        <v>1051</v>
      </c>
      <c r="B703">
        <v>103.40511990233</v>
      </c>
      <c r="C703">
        <v>11800.5794659289</v>
      </c>
      <c r="D703">
        <f t="shared" si="10"/>
        <v>0.87627154412955188</v>
      </c>
    </row>
    <row r="704" spans="1:4" x14ac:dyDescent="0.3">
      <c r="A704">
        <v>1052</v>
      </c>
      <c r="B704">
        <v>101.861260473865</v>
      </c>
      <c r="C704">
        <v>11843.5071452342</v>
      </c>
      <c r="D704">
        <f t="shared" si="10"/>
        <v>0.86005994022517007</v>
      </c>
    </row>
    <row r="705" spans="1:4" x14ac:dyDescent="0.3">
      <c r="A705">
        <v>1053</v>
      </c>
      <c r="B705">
        <v>98.6999554451466</v>
      </c>
      <c r="C705">
        <v>11887.2681348473</v>
      </c>
      <c r="D705">
        <f t="shared" si="10"/>
        <v>0.83029973182660499</v>
      </c>
    </row>
    <row r="706" spans="1:4" x14ac:dyDescent="0.3">
      <c r="A706">
        <v>1054</v>
      </c>
      <c r="B706">
        <v>98.383739804232405</v>
      </c>
      <c r="C706">
        <v>11928.034392669801</v>
      </c>
      <c r="D706">
        <f t="shared" si="10"/>
        <v>0.82481100041673827</v>
      </c>
    </row>
    <row r="707" spans="1:4" x14ac:dyDescent="0.3">
      <c r="A707">
        <v>1055</v>
      </c>
      <c r="B707">
        <v>100.770187631347</v>
      </c>
      <c r="C707">
        <v>11968.4584932256</v>
      </c>
      <c r="D707">
        <f t="shared" ref="D707:D770" si="11">(B707/C707)*100</f>
        <v>0.84196463302592428</v>
      </c>
    </row>
    <row r="708" spans="1:4" x14ac:dyDescent="0.3">
      <c r="A708">
        <v>1056</v>
      </c>
      <c r="B708">
        <v>100.441597282095</v>
      </c>
      <c r="C708">
        <v>12011.8006052607</v>
      </c>
      <c r="D708">
        <f t="shared" si="11"/>
        <v>0.83619101401088447</v>
      </c>
    </row>
    <row r="709" spans="1:4" x14ac:dyDescent="0.3">
      <c r="A709">
        <v>1057</v>
      </c>
      <c r="B709">
        <v>102.27092813500001</v>
      </c>
      <c r="C709">
        <v>12053.2688625999</v>
      </c>
      <c r="D709">
        <f t="shared" si="11"/>
        <v>0.84849122093622731</v>
      </c>
    </row>
    <row r="710" spans="1:4" x14ac:dyDescent="0.3">
      <c r="A710">
        <v>1058</v>
      </c>
      <c r="B710">
        <v>107.311277384606</v>
      </c>
      <c r="C710">
        <v>12095.0737596085</v>
      </c>
      <c r="D710">
        <f t="shared" si="11"/>
        <v>0.88723127710863603</v>
      </c>
    </row>
    <row r="711" spans="1:4" x14ac:dyDescent="0.3">
      <c r="A711">
        <v>1059</v>
      </c>
      <c r="B711">
        <v>109.593950513964</v>
      </c>
      <c r="C711">
        <v>12134.7421444751</v>
      </c>
      <c r="D711">
        <f t="shared" si="11"/>
        <v>0.9031419803498808</v>
      </c>
    </row>
    <row r="712" spans="1:4" x14ac:dyDescent="0.3">
      <c r="A712">
        <v>1060</v>
      </c>
      <c r="B712">
        <v>111.210424934605</v>
      </c>
      <c r="C712">
        <v>12171.708796987399</v>
      </c>
      <c r="D712">
        <f t="shared" si="11"/>
        <v>0.91367963849193079</v>
      </c>
    </row>
    <row r="713" spans="1:4" x14ac:dyDescent="0.3">
      <c r="A713">
        <v>1061</v>
      </c>
      <c r="B713">
        <v>112.662615228166</v>
      </c>
      <c r="C713">
        <v>12209.8777643627</v>
      </c>
      <c r="D713">
        <f t="shared" si="11"/>
        <v>0.92271697884640114</v>
      </c>
    </row>
    <row r="714" spans="1:4" x14ac:dyDescent="0.3">
      <c r="A714">
        <v>1062</v>
      </c>
      <c r="B714">
        <v>113.497801155023</v>
      </c>
      <c r="C714">
        <v>12246.5009693016</v>
      </c>
      <c r="D714">
        <f t="shared" si="11"/>
        <v>0.92677738269509657</v>
      </c>
    </row>
    <row r="715" spans="1:4" x14ac:dyDescent="0.3">
      <c r="A715">
        <v>1063</v>
      </c>
      <c r="B715">
        <v>112.737189453339</v>
      </c>
      <c r="C715">
        <v>12285.5211431394</v>
      </c>
      <c r="D715">
        <f t="shared" si="11"/>
        <v>0.91764271242408635</v>
      </c>
    </row>
    <row r="716" spans="1:4" x14ac:dyDescent="0.3">
      <c r="A716">
        <v>1064</v>
      </c>
      <c r="B716">
        <v>113.724329713065</v>
      </c>
      <c r="C716">
        <v>12326.332915585401</v>
      </c>
      <c r="D716">
        <f t="shared" si="11"/>
        <v>0.92261283620915424</v>
      </c>
    </row>
    <row r="717" spans="1:4" x14ac:dyDescent="0.3">
      <c r="A717">
        <v>1065</v>
      </c>
      <c r="B717">
        <v>114.823702646641</v>
      </c>
      <c r="C717">
        <v>12368.3975872868</v>
      </c>
      <c r="D717">
        <f t="shared" si="11"/>
        <v>0.9283636124752791</v>
      </c>
    </row>
    <row r="718" spans="1:4" x14ac:dyDescent="0.3">
      <c r="A718">
        <v>1066</v>
      </c>
      <c r="B718">
        <v>114.900191658436</v>
      </c>
      <c r="C718">
        <v>12408.952220196599</v>
      </c>
      <c r="D718">
        <f t="shared" si="11"/>
        <v>0.92594595917152789</v>
      </c>
    </row>
    <row r="719" spans="1:4" x14ac:dyDescent="0.3">
      <c r="A719">
        <v>1067</v>
      </c>
      <c r="B719">
        <v>114.525899296996</v>
      </c>
      <c r="C719">
        <v>12446.528697907101</v>
      </c>
      <c r="D719">
        <f t="shared" si="11"/>
        <v>0.92014329518441307</v>
      </c>
    </row>
    <row r="720" spans="1:4" x14ac:dyDescent="0.3">
      <c r="A720">
        <v>1068</v>
      </c>
      <c r="B720">
        <v>114.24669050239601</v>
      </c>
      <c r="C720">
        <v>12485.1186998586</v>
      </c>
      <c r="D720">
        <f t="shared" si="11"/>
        <v>0.91506291008422624</v>
      </c>
    </row>
    <row r="721" spans="1:4" x14ac:dyDescent="0.3">
      <c r="A721">
        <v>1069</v>
      </c>
      <c r="B721">
        <v>114.469183346359</v>
      </c>
      <c r="C721">
        <v>12523.7679286486</v>
      </c>
      <c r="D721">
        <f t="shared" si="11"/>
        <v>0.91401552630583605</v>
      </c>
    </row>
    <row r="722" spans="1:4" x14ac:dyDescent="0.3">
      <c r="A722">
        <v>1070</v>
      </c>
      <c r="B722">
        <v>112.914235731408</v>
      </c>
      <c r="C722">
        <v>12566.1791088382</v>
      </c>
      <c r="D722">
        <f t="shared" si="11"/>
        <v>0.89855663168123845</v>
      </c>
    </row>
    <row r="723" spans="1:4" x14ac:dyDescent="0.3">
      <c r="A723">
        <v>1071</v>
      </c>
      <c r="B723">
        <v>114.314206277997</v>
      </c>
      <c r="C723">
        <v>12614.1686353395</v>
      </c>
      <c r="D723">
        <f t="shared" si="11"/>
        <v>0.90623654703440026</v>
      </c>
    </row>
    <row r="724" spans="1:4" x14ac:dyDescent="0.3">
      <c r="A724">
        <v>1072</v>
      </c>
      <c r="B724">
        <v>115.846378838673</v>
      </c>
      <c r="C724">
        <v>12661.0817882233</v>
      </c>
      <c r="D724">
        <f t="shared" si="11"/>
        <v>0.91498010025041832</v>
      </c>
    </row>
    <row r="725" spans="1:4" x14ac:dyDescent="0.3">
      <c r="A725">
        <v>1073</v>
      </c>
      <c r="B725">
        <v>116.794128930372</v>
      </c>
      <c r="C725">
        <v>12711.4835540117</v>
      </c>
      <c r="D725">
        <f t="shared" si="11"/>
        <v>0.91880800879069835</v>
      </c>
    </row>
    <row r="726" spans="1:4" x14ac:dyDescent="0.3">
      <c r="A726">
        <v>1074</v>
      </c>
      <c r="B726">
        <v>118.218958627522</v>
      </c>
      <c r="C726">
        <v>12762.382741429399</v>
      </c>
      <c r="D726">
        <f t="shared" si="11"/>
        <v>0.92630789267711122</v>
      </c>
    </row>
    <row r="727" spans="1:4" x14ac:dyDescent="0.3">
      <c r="A727">
        <v>1075</v>
      </c>
      <c r="B727">
        <v>121.363562961789</v>
      </c>
      <c r="C727">
        <v>12813.189023580901</v>
      </c>
      <c r="D727">
        <f t="shared" si="11"/>
        <v>0.94717687172519005</v>
      </c>
    </row>
    <row r="728" spans="1:4" x14ac:dyDescent="0.3">
      <c r="A728">
        <v>1076</v>
      </c>
      <c r="B728">
        <v>122.814728163211</v>
      </c>
      <c r="C728">
        <v>12866.291036861199</v>
      </c>
      <c r="D728">
        <f t="shared" si="11"/>
        <v>0.95454647972250695</v>
      </c>
    </row>
    <row r="729" spans="1:4" x14ac:dyDescent="0.3">
      <c r="A729">
        <v>1077</v>
      </c>
      <c r="B729">
        <v>123.702623024294</v>
      </c>
      <c r="C729">
        <v>12922.682630753799</v>
      </c>
      <c r="D729">
        <f t="shared" si="11"/>
        <v>0.9572518846040734</v>
      </c>
    </row>
    <row r="730" spans="1:4" x14ac:dyDescent="0.3">
      <c r="A730">
        <v>1078</v>
      </c>
      <c r="B730">
        <v>123.829887887992</v>
      </c>
      <c r="C730">
        <v>12977.6653823008</v>
      </c>
      <c r="D730">
        <f t="shared" si="11"/>
        <v>0.954176920425716</v>
      </c>
    </row>
    <row r="731" spans="1:4" x14ac:dyDescent="0.3">
      <c r="A731">
        <v>1079</v>
      </c>
      <c r="B731">
        <v>123.149281584284</v>
      </c>
      <c r="C731">
        <v>13032.405329741399</v>
      </c>
      <c r="D731">
        <f t="shared" si="11"/>
        <v>0.94494668074237698</v>
      </c>
    </row>
    <row r="732" spans="1:4" x14ac:dyDescent="0.3">
      <c r="A732">
        <v>1080</v>
      </c>
      <c r="B732">
        <v>123.335767104566</v>
      </c>
      <c r="C732">
        <v>13089.271784737201</v>
      </c>
      <c r="D732">
        <f t="shared" si="11"/>
        <v>0.94226607203910451</v>
      </c>
    </row>
    <row r="733" spans="1:4" x14ac:dyDescent="0.3">
      <c r="A733">
        <v>1081</v>
      </c>
      <c r="B733">
        <v>122.006073248391</v>
      </c>
      <c r="C733">
        <v>13147.089411130701</v>
      </c>
      <c r="D733">
        <f t="shared" si="11"/>
        <v>0.92800824146747796</v>
      </c>
    </row>
    <row r="734" spans="1:4" x14ac:dyDescent="0.3">
      <c r="A734">
        <v>1082</v>
      </c>
      <c r="B734">
        <v>122.175879055751</v>
      </c>
      <c r="C734">
        <v>13206.3158177612</v>
      </c>
      <c r="D734">
        <f t="shared" si="11"/>
        <v>0.9251321923669007</v>
      </c>
    </row>
    <row r="735" spans="1:4" x14ac:dyDescent="0.3">
      <c r="A735">
        <v>1083</v>
      </c>
      <c r="B735">
        <v>123.157592501175</v>
      </c>
      <c r="C735">
        <v>13267.414127485399</v>
      </c>
      <c r="D735">
        <f t="shared" si="11"/>
        <v>0.92827126158695794</v>
      </c>
    </row>
    <row r="736" spans="1:4" x14ac:dyDescent="0.3">
      <c r="A736">
        <v>1084</v>
      </c>
      <c r="B736">
        <v>126.26479845229601</v>
      </c>
      <c r="C736">
        <v>13328.5062175733</v>
      </c>
      <c r="D736">
        <f t="shared" si="11"/>
        <v>0.9473289533812802</v>
      </c>
    </row>
    <row r="737" spans="1:4" x14ac:dyDescent="0.3">
      <c r="A737">
        <v>1085</v>
      </c>
      <c r="B737">
        <v>128.514657081661</v>
      </c>
      <c r="C737">
        <v>13391.504726958099</v>
      </c>
      <c r="D737">
        <f t="shared" si="11"/>
        <v>0.95967301436224262</v>
      </c>
    </row>
    <row r="738" spans="1:4" x14ac:dyDescent="0.3">
      <c r="A738">
        <v>1086</v>
      </c>
      <c r="B738">
        <v>131.30391856344599</v>
      </c>
      <c r="C738">
        <v>13455.833875582201</v>
      </c>
      <c r="D738">
        <f t="shared" si="11"/>
        <v>0.97581405788398079</v>
      </c>
    </row>
    <row r="739" spans="1:4" x14ac:dyDescent="0.3">
      <c r="A739">
        <v>1087</v>
      </c>
      <c r="B739">
        <v>132.34134269482499</v>
      </c>
      <c r="C739">
        <v>13521.212233411599</v>
      </c>
      <c r="D739">
        <f t="shared" si="11"/>
        <v>0.9787683264656023</v>
      </c>
    </row>
    <row r="740" spans="1:4" x14ac:dyDescent="0.3">
      <c r="A740">
        <v>1088</v>
      </c>
      <c r="B740">
        <v>133.04207504321201</v>
      </c>
      <c r="C740">
        <v>13593.334873965099</v>
      </c>
      <c r="D740">
        <f t="shared" si="11"/>
        <v>0.97873021062714671</v>
      </c>
    </row>
    <row r="741" spans="1:4" x14ac:dyDescent="0.3">
      <c r="A741">
        <v>1089</v>
      </c>
      <c r="B741">
        <v>133.73144894255699</v>
      </c>
      <c r="C741">
        <v>13671.622909956001</v>
      </c>
      <c r="D741">
        <f t="shared" si="11"/>
        <v>0.97816806258729216</v>
      </c>
    </row>
    <row r="742" spans="1:4" x14ac:dyDescent="0.3">
      <c r="A742">
        <v>1090</v>
      </c>
      <c r="B742">
        <v>134.271715464972</v>
      </c>
      <c r="C742">
        <v>13751.8325272811</v>
      </c>
      <c r="D742">
        <f t="shared" si="11"/>
        <v>0.97639143873081402</v>
      </c>
    </row>
    <row r="743" spans="1:4" x14ac:dyDescent="0.3">
      <c r="A743">
        <v>1091</v>
      </c>
      <c r="B743">
        <v>135.83799882734499</v>
      </c>
      <c r="C743">
        <v>13833.392308888</v>
      </c>
      <c r="D743">
        <f t="shared" si="11"/>
        <v>0.98195725093452768</v>
      </c>
    </row>
    <row r="744" spans="1:4" x14ac:dyDescent="0.3">
      <c r="A744">
        <v>1092</v>
      </c>
      <c r="B744">
        <v>138.35053060955701</v>
      </c>
      <c r="C744">
        <v>13918.240925280799</v>
      </c>
      <c r="D744">
        <f t="shared" si="11"/>
        <v>0.9940231050193995</v>
      </c>
    </row>
    <row r="745" spans="1:4" x14ac:dyDescent="0.3">
      <c r="A745">
        <v>1093</v>
      </c>
      <c r="B745">
        <v>140.868125554193</v>
      </c>
      <c r="C745">
        <v>14005.781645966101</v>
      </c>
      <c r="D745">
        <f t="shared" si="11"/>
        <v>1.0057855328250485</v>
      </c>
    </row>
    <row r="746" spans="1:4" x14ac:dyDescent="0.3">
      <c r="A746">
        <v>1094</v>
      </c>
      <c r="B746">
        <v>143.655310542351</v>
      </c>
      <c r="C746">
        <v>14092.4358574582</v>
      </c>
      <c r="D746">
        <f t="shared" si="11"/>
        <v>1.0193788497275555</v>
      </c>
    </row>
    <row r="747" spans="1:4" x14ac:dyDescent="0.3">
      <c r="A747">
        <v>1095</v>
      </c>
      <c r="B747">
        <v>146.293180610023</v>
      </c>
      <c r="C747">
        <v>14186.823109871801</v>
      </c>
      <c r="D747">
        <f t="shared" si="11"/>
        <v>1.031190559556818</v>
      </c>
    </row>
    <row r="748" spans="1:4" x14ac:dyDescent="0.3">
      <c r="A748">
        <v>1096</v>
      </c>
      <c r="B748">
        <v>150.54798248547601</v>
      </c>
      <c r="C748">
        <v>14285.927874516499</v>
      </c>
      <c r="D748">
        <f t="shared" si="11"/>
        <v>1.0538201215059071</v>
      </c>
    </row>
    <row r="749" spans="1:4" x14ac:dyDescent="0.3">
      <c r="A749">
        <v>1097</v>
      </c>
      <c r="B749">
        <v>152.780632499592</v>
      </c>
      <c r="C749">
        <v>14390.8831304793</v>
      </c>
      <c r="D749">
        <f t="shared" si="11"/>
        <v>1.0616487613328531</v>
      </c>
    </row>
    <row r="750" spans="1:4" x14ac:dyDescent="0.3">
      <c r="A750">
        <v>1098</v>
      </c>
      <c r="B750">
        <v>153.959903353351</v>
      </c>
      <c r="C750">
        <v>14501.5427862181</v>
      </c>
      <c r="D750">
        <f t="shared" si="11"/>
        <v>1.061679475232598</v>
      </c>
    </row>
    <row r="751" spans="1:4" x14ac:dyDescent="0.3">
      <c r="A751">
        <v>1099</v>
      </c>
      <c r="B751">
        <v>155.28087941793501</v>
      </c>
      <c r="C751">
        <v>14616.5394098038</v>
      </c>
      <c r="D751">
        <f t="shared" si="11"/>
        <v>1.0623641825491399</v>
      </c>
    </row>
    <row r="752" spans="1:4" x14ac:dyDescent="0.3">
      <c r="A752">
        <v>1100</v>
      </c>
      <c r="B752">
        <v>154.26803929056001</v>
      </c>
      <c r="C752">
        <v>14738.923069512501</v>
      </c>
      <c r="D752">
        <f t="shared" si="11"/>
        <v>1.0466710394171459</v>
      </c>
    </row>
    <row r="753" spans="1:4" x14ac:dyDescent="0.3">
      <c r="A753">
        <v>1101</v>
      </c>
      <c r="B753">
        <v>155.41420420911601</v>
      </c>
      <c r="C753">
        <v>14862.2598204321</v>
      </c>
      <c r="D753">
        <f t="shared" si="11"/>
        <v>1.0456969941775485</v>
      </c>
    </row>
    <row r="754" spans="1:4" x14ac:dyDescent="0.3">
      <c r="A754">
        <v>1102</v>
      </c>
      <c r="B754">
        <v>159.26356286251701</v>
      </c>
      <c r="C754">
        <v>14986.919079335001</v>
      </c>
      <c r="D754">
        <f t="shared" si="11"/>
        <v>1.0626838112585837</v>
      </c>
    </row>
    <row r="755" spans="1:4" x14ac:dyDescent="0.3">
      <c r="A755">
        <v>1103</v>
      </c>
      <c r="B755">
        <v>160.190862333675</v>
      </c>
      <c r="C755">
        <v>15117.1892778579</v>
      </c>
      <c r="D755">
        <f t="shared" si="11"/>
        <v>1.0596603600664447</v>
      </c>
    </row>
    <row r="756" spans="1:4" x14ac:dyDescent="0.3">
      <c r="A756">
        <v>1104</v>
      </c>
      <c r="B756">
        <v>159.540263997441</v>
      </c>
      <c r="C756">
        <v>15250.171590341501</v>
      </c>
      <c r="D756">
        <f t="shared" si="11"/>
        <v>1.046153894415744</v>
      </c>
    </row>
    <row r="757" spans="1:4" x14ac:dyDescent="0.3">
      <c r="A757">
        <v>1105</v>
      </c>
      <c r="B757">
        <v>160.434714836659</v>
      </c>
      <c r="C757">
        <v>15389.425592609299</v>
      </c>
      <c r="D757">
        <f t="shared" si="11"/>
        <v>1.0424996948145162</v>
      </c>
    </row>
    <row r="758" spans="1:4" x14ac:dyDescent="0.3">
      <c r="A758">
        <v>1106</v>
      </c>
      <c r="B758">
        <v>160.42684763316001</v>
      </c>
      <c r="C758">
        <v>15532.3894575866</v>
      </c>
      <c r="D758">
        <f t="shared" si="11"/>
        <v>1.0328536254594205</v>
      </c>
    </row>
    <row r="759" spans="1:4" x14ac:dyDescent="0.3">
      <c r="A759">
        <v>1107</v>
      </c>
      <c r="B759">
        <v>161.40318207145799</v>
      </c>
      <c r="C759">
        <v>15680.815576396601</v>
      </c>
      <c r="D759">
        <f t="shared" si="11"/>
        <v>1.0293034905302285</v>
      </c>
    </row>
    <row r="760" spans="1:4" x14ac:dyDescent="0.3">
      <c r="A760">
        <v>1108</v>
      </c>
      <c r="B760">
        <v>164.312201687108</v>
      </c>
      <c r="C760">
        <v>15835.046166465299</v>
      </c>
      <c r="D760">
        <f t="shared" si="11"/>
        <v>1.0376490220475674</v>
      </c>
    </row>
    <row r="761" spans="1:4" x14ac:dyDescent="0.3">
      <c r="A761">
        <v>1109</v>
      </c>
      <c r="B761">
        <v>169.182194248907</v>
      </c>
      <c r="C761">
        <v>15988.4540107554</v>
      </c>
      <c r="D761">
        <f t="shared" si="11"/>
        <v>1.0581523024996569</v>
      </c>
    </row>
    <row r="762" spans="1:4" x14ac:dyDescent="0.3">
      <c r="A762">
        <v>1110</v>
      </c>
      <c r="B762">
        <v>172.504964400115</v>
      </c>
      <c r="C762">
        <v>16148.943497104199</v>
      </c>
      <c r="D762">
        <f t="shared" si="11"/>
        <v>1.0682120748707078</v>
      </c>
    </row>
    <row r="763" spans="1:4" x14ac:dyDescent="0.3">
      <c r="A763">
        <v>1111</v>
      </c>
      <c r="B763">
        <v>175.44847691284201</v>
      </c>
      <c r="C763">
        <v>16316.349010465001</v>
      </c>
      <c r="D763">
        <f t="shared" si="11"/>
        <v>1.075292498342078</v>
      </c>
    </row>
    <row r="764" spans="1:4" x14ac:dyDescent="0.3">
      <c r="A764">
        <v>1112</v>
      </c>
      <c r="B764">
        <v>177.37761608404199</v>
      </c>
      <c r="C764">
        <v>16484.206669978899</v>
      </c>
      <c r="D764">
        <f t="shared" si="11"/>
        <v>1.0760458154597319</v>
      </c>
    </row>
    <row r="765" spans="1:4" x14ac:dyDescent="0.3">
      <c r="A765">
        <v>1113</v>
      </c>
      <c r="B765">
        <v>179.29204338403201</v>
      </c>
      <c r="C765">
        <v>16654.208482818802</v>
      </c>
      <c r="D765">
        <f t="shared" si="11"/>
        <v>1.0765569769887138</v>
      </c>
    </row>
    <row r="766" spans="1:4" x14ac:dyDescent="0.3">
      <c r="A766">
        <v>1114</v>
      </c>
      <c r="B766">
        <v>180.20248764157</v>
      </c>
      <c r="C766">
        <v>16829.718062999898</v>
      </c>
      <c r="D766">
        <f t="shared" si="11"/>
        <v>1.070739788789123</v>
      </c>
    </row>
    <row r="767" spans="1:4" x14ac:dyDescent="0.3">
      <c r="A767">
        <v>1115</v>
      </c>
      <c r="B767">
        <v>178.03479016052401</v>
      </c>
      <c r="C767">
        <v>17008.918677282501</v>
      </c>
      <c r="D767">
        <f t="shared" si="11"/>
        <v>1.046714335804964</v>
      </c>
    </row>
    <row r="768" spans="1:4" x14ac:dyDescent="0.3">
      <c r="A768">
        <v>1116</v>
      </c>
      <c r="B768">
        <v>179.647565827367</v>
      </c>
      <c r="C768">
        <v>17191.3101411889</v>
      </c>
      <c r="D768">
        <f t="shared" si="11"/>
        <v>1.0449905466887419</v>
      </c>
    </row>
    <row r="769" spans="1:4" x14ac:dyDescent="0.3">
      <c r="A769">
        <v>1117</v>
      </c>
      <c r="B769">
        <v>183.289431029192</v>
      </c>
      <c r="C769">
        <v>17377.229237015799</v>
      </c>
      <c r="D769">
        <f t="shared" si="11"/>
        <v>1.054767871961781</v>
      </c>
    </row>
    <row r="770" spans="1:4" x14ac:dyDescent="0.3">
      <c r="A770">
        <v>1118</v>
      </c>
      <c r="B770">
        <v>185.68654513142101</v>
      </c>
      <c r="C770">
        <v>17568.141074527201</v>
      </c>
      <c r="D770">
        <f t="shared" si="11"/>
        <v>1.0569504442371302</v>
      </c>
    </row>
    <row r="771" spans="1:4" x14ac:dyDescent="0.3">
      <c r="A771">
        <v>1119</v>
      </c>
      <c r="B771">
        <v>191.736834997579</v>
      </c>
      <c r="C771">
        <v>17762.7063356779</v>
      </c>
      <c r="D771">
        <f t="shared" ref="D771:D834" si="12">(B771/C771)*100</f>
        <v>1.0794348078167533</v>
      </c>
    </row>
    <row r="772" spans="1:4" x14ac:dyDescent="0.3">
      <c r="A772">
        <v>1120</v>
      </c>
      <c r="B772">
        <v>193.06841529343899</v>
      </c>
      <c r="C772">
        <v>17961.285420699998</v>
      </c>
      <c r="D772">
        <f t="shared" si="12"/>
        <v>1.0749142434479202</v>
      </c>
    </row>
    <row r="773" spans="1:4" x14ac:dyDescent="0.3">
      <c r="A773">
        <v>1121</v>
      </c>
      <c r="B773">
        <v>189.004367301607</v>
      </c>
      <c r="C773">
        <v>18166.828582399499</v>
      </c>
      <c r="D773">
        <f t="shared" si="12"/>
        <v>1.0403817399626889</v>
      </c>
    </row>
    <row r="774" spans="1:4" x14ac:dyDescent="0.3">
      <c r="A774">
        <v>1122</v>
      </c>
      <c r="B774">
        <v>188.398854904378</v>
      </c>
      <c r="C774">
        <v>18373.104201459599</v>
      </c>
      <c r="D774">
        <f t="shared" si="12"/>
        <v>1.0254056845190656</v>
      </c>
    </row>
    <row r="775" spans="1:4" x14ac:dyDescent="0.3">
      <c r="A775">
        <v>1123</v>
      </c>
      <c r="B775">
        <v>185.35011949701601</v>
      </c>
      <c r="C775">
        <v>18580.906799164499</v>
      </c>
      <c r="D775">
        <f t="shared" si="12"/>
        <v>0.99752999947962917</v>
      </c>
    </row>
    <row r="776" spans="1:4" x14ac:dyDescent="0.3">
      <c r="A776">
        <v>1124</v>
      </c>
      <c r="B776">
        <v>186.003590147072</v>
      </c>
      <c r="C776">
        <v>18792.542077839498</v>
      </c>
      <c r="D776">
        <f t="shared" si="12"/>
        <v>0.98977343978604559</v>
      </c>
    </row>
    <row r="777" spans="1:4" x14ac:dyDescent="0.3">
      <c r="A777">
        <v>1125</v>
      </c>
      <c r="B777">
        <v>190.56384069499401</v>
      </c>
      <c r="C777">
        <v>19008.986946353201</v>
      </c>
      <c r="D777">
        <f t="shared" si="12"/>
        <v>1.0024934060547237</v>
      </c>
    </row>
    <row r="778" spans="1:4" x14ac:dyDescent="0.3">
      <c r="A778">
        <v>1126</v>
      </c>
      <c r="B778">
        <v>196.03688935641799</v>
      </c>
      <c r="C778">
        <v>19224.3840828395</v>
      </c>
      <c r="D778">
        <f t="shared" si="12"/>
        <v>1.0197304033860248</v>
      </c>
    </row>
    <row r="779" spans="1:4" x14ac:dyDescent="0.3">
      <c r="A779">
        <v>1127</v>
      </c>
      <c r="B779">
        <v>200.21531593211299</v>
      </c>
      <c r="C779">
        <v>19444.471946862199</v>
      </c>
      <c r="D779">
        <f t="shared" si="12"/>
        <v>1.0296773112649233</v>
      </c>
    </row>
    <row r="780" spans="1:4" x14ac:dyDescent="0.3">
      <c r="A780">
        <v>1128</v>
      </c>
      <c r="B780">
        <v>205.339439109913</v>
      </c>
      <c r="C780">
        <v>19670.623118433701</v>
      </c>
      <c r="D780">
        <f t="shared" si="12"/>
        <v>1.0438888380586462</v>
      </c>
    </row>
    <row r="781" spans="1:4" x14ac:dyDescent="0.3">
      <c r="A781">
        <v>1129</v>
      </c>
      <c r="B781">
        <v>209.358459191653</v>
      </c>
      <c r="C781">
        <v>19891.029658228999</v>
      </c>
      <c r="D781">
        <f t="shared" si="12"/>
        <v>1.0525270073439388</v>
      </c>
    </row>
    <row r="782" spans="1:4" x14ac:dyDescent="0.3">
      <c r="A782">
        <v>1130</v>
      </c>
      <c r="B782">
        <v>213.17648162689801</v>
      </c>
      <c r="C782">
        <v>20112.851054036099</v>
      </c>
      <c r="D782">
        <f t="shared" si="12"/>
        <v>1.0599018560529703</v>
      </c>
    </row>
    <row r="783" spans="1:4" x14ac:dyDescent="0.3">
      <c r="A783">
        <v>1131</v>
      </c>
      <c r="B783">
        <v>215.28727039048499</v>
      </c>
      <c r="C783">
        <v>20330.703518222599</v>
      </c>
      <c r="D783">
        <f t="shared" si="12"/>
        <v>1.058926810857878</v>
      </c>
    </row>
    <row r="784" spans="1:4" x14ac:dyDescent="0.3">
      <c r="A784">
        <v>1132</v>
      </c>
      <c r="B784">
        <v>216.29131775190399</v>
      </c>
      <c r="C784">
        <v>20544.518277954499</v>
      </c>
      <c r="D784">
        <f t="shared" si="12"/>
        <v>1.0527933282524202</v>
      </c>
    </row>
    <row r="785" spans="1:4" x14ac:dyDescent="0.3">
      <c r="A785">
        <v>1133</v>
      </c>
      <c r="B785">
        <v>217.94902269747899</v>
      </c>
      <c r="C785">
        <v>20759.792602094301</v>
      </c>
      <c r="D785">
        <f t="shared" si="12"/>
        <v>1.0498612720990852</v>
      </c>
    </row>
    <row r="786" spans="1:4" x14ac:dyDescent="0.3">
      <c r="A786">
        <v>1134</v>
      </c>
      <c r="B786">
        <v>216.78844952746999</v>
      </c>
      <c r="C786">
        <v>20973.526758575099</v>
      </c>
      <c r="D786">
        <f t="shared" si="12"/>
        <v>1.0336289743871296</v>
      </c>
    </row>
    <row r="787" spans="1:4" x14ac:dyDescent="0.3">
      <c r="A787">
        <v>1135</v>
      </c>
      <c r="B787">
        <v>219.53315230540699</v>
      </c>
      <c r="C787">
        <v>21188.490802958298</v>
      </c>
      <c r="D787">
        <f t="shared" si="12"/>
        <v>1.0360962200986781</v>
      </c>
    </row>
    <row r="788" spans="1:4" x14ac:dyDescent="0.3">
      <c r="A788">
        <v>1136</v>
      </c>
      <c r="B788">
        <v>225.05499079363699</v>
      </c>
      <c r="C788">
        <v>21407.100310499201</v>
      </c>
      <c r="D788">
        <f t="shared" si="12"/>
        <v>1.05131002111135</v>
      </c>
    </row>
    <row r="789" spans="1:4" x14ac:dyDescent="0.3">
      <c r="A789">
        <v>1137</v>
      </c>
      <c r="B789">
        <v>229.79379310003301</v>
      </c>
      <c r="C789">
        <v>21618.438502812602</v>
      </c>
      <c r="D789">
        <f t="shared" si="12"/>
        <v>1.0629527801933354</v>
      </c>
    </row>
    <row r="790" spans="1:4" x14ac:dyDescent="0.3">
      <c r="A790">
        <v>1138</v>
      </c>
      <c r="B790">
        <v>236.40187002333701</v>
      </c>
      <c r="C790">
        <v>21827.644983837101</v>
      </c>
      <c r="D790">
        <f t="shared" si="12"/>
        <v>1.0830388262150474</v>
      </c>
    </row>
    <row r="791" spans="1:4" x14ac:dyDescent="0.3">
      <c r="A791">
        <v>1139</v>
      </c>
      <c r="B791">
        <v>241.63469480281901</v>
      </c>
      <c r="C791">
        <v>22034.252464269601</v>
      </c>
      <c r="D791">
        <f t="shared" si="12"/>
        <v>1.0966321421371117</v>
      </c>
    </row>
    <row r="792" spans="1:4" x14ac:dyDescent="0.3">
      <c r="A792">
        <v>1140</v>
      </c>
      <c r="B792">
        <v>245.70370343178001</v>
      </c>
      <c r="C792">
        <v>22236.367694029101</v>
      </c>
      <c r="D792">
        <f t="shared" si="12"/>
        <v>1.10496330521534</v>
      </c>
    </row>
    <row r="793" spans="1:4" x14ac:dyDescent="0.3">
      <c r="A793">
        <v>1141</v>
      </c>
      <c r="B793">
        <v>250.787276773619</v>
      </c>
      <c r="C793">
        <v>22435.9263109563</v>
      </c>
      <c r="D793">
        <f t="shared" si="12"/>
        <v>1.1177932807309598</v>
      </c>
    </row>
    <row r="794" spans="1:4" x14ac:dyDescent="0.3">
      <c r="A794">
        <v>1142</v>
      </c>
      <c r="B794">
        <v>257.23412436237101</v>
      </c>
      <c r="C794">
        <v>22632.326247545399</v>
      </c>
      <c r="D794">
        <f t="shared" si="12"/>
        <v>1.1365783682544319</v>
      </c>
    </row>
    <row r="795" spans="1:4" x14ac:dyDescent="0.3">
      <c r="A795">
        <v>1143</v>
      </c>
      <c r="B795">
        <v>261.67001678836101</v>
      </c>
      <c r="C795">
        <v>22828.6758254493</v>
      </c>
      <c r="D795">
        <f t="shared" si="12"/>
        <v>1.1462338805330641</v>
      </c>
    </row>
    <row r="796" spans="1:4" x14ac:dyDescent="0.3">
      <c r="A796">
        <v>1144</v>
      </c>
      <c r="B796">
        <v>265.39447323516902</v>
      </c>
      <c r="C796">
        <v>23022.2995472935</v>
      </c>
      <c r="D796">
        <f t="shared" si="12"/>
        <v>1.1527713497515013</v>
      </c>
    </row>
    <row r="797" spans="1:4" x14ac:dyDescent="0.3">
      <c r="A797">
        <v>1145</v>
      </c>
      <c r="B797">
        <v>269.13052601298</v>
      </c>
      <c r="C797">
        <v>23214.219396168599</v>
      </c>
      <c r="D797">
        <f t="shared" si="12"/>
        <v>1.1593348086362911</v>
      </c>
    </row>
    <row r="798" spans="1:4" x14ac:dyDescent="0.3">
      <c r="A798">
        <v>1146</v>
      </c>
      <c r="B798">
        <v>270.85058191502401</v>
      </c>
      <c r="C798">
        <v>23408.656633378101</v>
      </c>
      <c r="D798">
        <f t="shared" si="12"/>
        <v>1.1570530772313592</v>
      </c>
    </row>
    <row r="799" spans="1:4" x14ac:dyDescent="0.3">
      <c r="A799">
        <v>1147</v>
      </c>
      <c r="B799">
        <v>273.4405831656</v>
      </c>
      <c r="C799">
        <v>23597.2676708703</v>
      </c>
      <c r="D799">
        <f t="shared" si="12"/>
        <v>1.1587806985939704</v>
      </c>
    </row>
    <row r="800" spans="1:4" x14ac:dyDescent="0.3">
      <c r="A800">
        <v>1148</v>
      </c>
      <c r="B800">
        <v>276.44789001255202</v>
      </c>
      <c r="C800">
        <v>23781.891173561398</v>
      </c>
      <c r="D800">
        <f t="shared" si="12"/>
        <v>1.162430220519562</v>
      </c>
    </row>
    <row r="801" spans="1:4" x14ac:dyDescent="0.3">
      <c r="A801">
        <v>1149</v>
      </c>
      <c r="B801">
        <v>281.28026392505802</v>
      </c>
      <c r="C801">
        <v>23961.8809475874</v>
      </c>
      <c r="D801">
        <f t="shared" si="12"/>
        <v>1.1738655431112084</v>
      </c>
    </row>
    <row r="802" spans="1:4" x14ac:dyDescent="0.3">
      <c r="A802">
        <v>1150</v>
      </c>
      <c r="B802">
        <v>282.69979080515702</v>
      </c>
      <c r="C802">
        <v>24140.386743634499</v>
      </c>
      <c r="D802">
        <f t="shared" si="12"/>
        <v>1.1710657074692525</v>
      </c>
    </row>
    <row r="803" spans="1:4" x14ac:dyDescent="0.3">
      <c r="A803">
        <v>1151</v>
      </c>
      <c r="B803">
        <v>282.27667136336697</v>
      </c>
      <c r="C803">
        <v>24316.682651828502</v>
      </c>
      <c r="D803">
        <f t="shared" si="12"/>
        <v>1.1608354453815315</v>
      </c>
    </row>
    <row r="804" spans="1:4" x14ac:dyDescent="0.3">
      <c r="A804">
        <v>1152</v>
      </c>
      <c r="B804">
        <v>283.482836499982</v>
      </c>
      <c r="C804">
        <v>24486.7595175528</v>
      </c>
      <c r="D804">
        <f t="shared" si="12"/>
        <v>1.1576984545332489</v>
      </c>
    </row>
    <row r="805" spans="1:4" x14ac:dyDescent="0.3">
      <c r="A805">
        <v>1153</v>
      </c>
      <c r="B805">
        <v>283.18431235160301</v>
      </c>
      <c r="C805">
        <v>24653.178768063299</v>
      </c>
      <c r="D805">
        <f t="shared" si="12"/>
        <v>1.14867261141371</v>
      </c>
    </row>
    <row r="806" spans="1:4" x14ac:dyDescent="0.3">
      <c r="A806">
        <v>1154</v>
      </c>
      <c r="B806">
        <v>284.43700885340502</v>
      </c>
      <c r="C806">
        <v>24815.915056448401</v>
      </c>
      <c r="D806">
        <f t="shared" si="12"/>
        <v>1.1461878726067538</v>
      </c>
    </row>
    <row r="807" spans="1:4" x14ac:dyDescent="0.3">
      <c r="A807">
        <v>1155</v>
      </c>
      <c r="B807">
        <v>287.911376630544</v>
      </c>
      <c r="C807">
        <v>24972.3713346652</v>
      </c>
      <c r="D807">
        <f t="shared" si="12"/>
        <v>1.1529196517708435</v>
      </c>
    </row>
    <row r="808" spans="1:4" x14ac:dyDescent="0.3">
      <c r="A808">
        <v>1156</v>
      </c>
      <c r="B808">
        <v>289.86589992560801</v>
      </c>
      <c r="C808">
        <v>25127.6861138973</v>
      </c>
      <c r="D808">
        <f t="shared" si="12"/>
        <v>1.153571795714579</v>
      </c>
    </row>
    <row r="809" spans="1:4" x14ac:dyDescent="0.3">
      <c r="A809">
        <v>1157</v>
      </c>
      <c r="B809">
        <v>290.02925098057398</v>
      </c>
      <c r="C809">
        <v>25282.042269779198</v>
      </c>
      <c r="D809">
        <f t="shared" si="12"/>
        <v>1.1471749310666228</v>
      </c>
    </row>
    <row r="810" spans="1:4" x14ac:dyDescent="0.3">
      <c r="A810">
        <v>1158</v>
      </c>
      <c r="B810">
        <v>292.82884303822499</v>
      </c>
      <c r="C810">
        <v>25430.7558935712</v>
      </c>
      <c r="D810">
        <f t="shared" si="12"/>
        <v>1.151475183292727</v>
      </c>
    </row>
    <row r="811" spans="1:4" x14ac:dyDescent="0.3">
      <c r="A811">
        <v>1159</v>
      </c>
      <c r="B811">
        <v>296.888777841619</v>
      </c>
      <c r="C811">
        <v>25577.615863146799</v>
      </c>
      <c r="D811">
        <f t="shared" si="12"/>
        <v>1.1607367138130635</v>
      </c>
    </row>
    <row r="812" spans="1:4" x14ac:dyDescent="0.3">
      <c r="A812">
        <v>1160</v>
      </c>
      <c r="B812">
        <v>300.85239389054499</v>
      </c>
      <c r="C812">
        <v>25716.233820743899</v>
      </c>
      <c r="D812">
        <f t="shared" si="12"/>
        <v>1.1698929010664989</v>
      </c>
    </row>
    <row r="813" spans="1:4" x14ac:dyDescent="0.3">
      <c r="A813">
        <v>1161</v>
      </c>
      <c r="B813">
        <v>308.08963489496301</v>
      </c>
      <c r="C813">
        <v>25850.224655065002</v>
      </c>
      <c r="D813">
        <f t="shared" si="12"/>
        <v>1.1918257539576045</v>
      </c>
    </row>
    <row r="814" spans="1:4" x14ac:dyDescent="0.3">
      <c r="A814">
        <v>1162</v>
      </c>
      <c r="B814">
        <v>311.57354726894198</v>
      </c>
      <c r="C814">
        <v>25976.549250906301</v>
      </c>
      <c r="D814">
        <f t="shared" si="12"/>
        <v>1.1994416358364897</v>
      </c>
    </row>
    <row r="815" spans="1:4" x14ac:dyDescent="0.3">
      <c r="A815">
        <v>1163</v>
      </c>
      <c r="B815">
        <v>311.95753415957802</v>
      </c>
      <c r="C815">
        <v>26092.3034770628</v>
      </c>
      <c r="D815">
        <f t="shared" si="12"/>
        <v>1.1955921577940154</v>
      </c>
    </row>
    <row r="816" spans="1:4" x14ac:dyDescent="0.3">
      <c r="A816">
        <v>1164</v>
      </c>
      <c r="B816">
        <v>314.11966561859902</v>
      </c>
      <c r="C816">
        <v>26207.463682355999</v>
      </c>
      <c r="D816">
        <f t="shared" si="12"/>
        <v>1.1985885754754588</v>
      </c>
    </row>
    <row r="817" spans="1:4" x14ac:dyDescent="0.3">
      <c r="A817">
        <v>1165</v>
      </c>
      <c r="B817">
        <v>315.47000657480601</v>
      </c>
      <c r="C817">
        <v>26318.292917363699</v>
      </c>
      <c r="D817">
        <f t="shared" si="12"/>
        <v>1.1986719942868036</v>
      </c>
    </row>
    <row r="818" spans="1:4" x14ac:dyDescent="0.3">
      <c r="A818">
        <v>1166</v>
      </c>
      <c r="B818">
        <v>316.81660452089199</v>
      </c>
      <c r="C818">
        <v>26424.696716130798</v>
      </c>
      <c r="D818">
        <f t="shared" si="12"/>
        <v>1.1989413082932119</v>
      </c>
    </row>
    <row r="819" spans="1:4" x14ac:dyDescent="0.3">
      <c r="A819">
        <v>1167</v>
      </c>
      <c r="B819">
        <v>318.61259542660503</v>
      </c>
      <c r="C819">
        <v>26530.3585479756</v>
      </c>
      <c r="D819">
        <f t="shared" si="12"/>
        <v>1.2009358820026832</v>
      </c>
    </row>
    <row r="820" spans="1:4" x14ac:dyDescent="0.3">
      <c r="A820">
        <v>1168</v>
      </c>
      <c r="B820">
        <v>321.76277333076399</v>
      </c>
      <c r="C820">
        <v>26627.9759108648</v>
      </c>
      <c r="D820">
        <f t="shared" si="12"/>
        <v>1.2083636188039275</v>
      </c>
    </row>
    <row r="821" spans="1:4" x14ac:dyDescent="0.3">
      <c r="A821">
        <v>1169</v>
      </c>
      <c r="B821">
        <v>323.06486291101697</v>
      </c>
      <c r="C821">
        <v>26716.911408716802</v>
      </c>
      <c r="D821">
        <f t="shared" si="12"/>
        <v>1.2092148600890003</v>
      </c>
    </row>
    <row r="822" spans="1:4" x14ac:dyDescent="0.3">
      <c r="A822">
        <v>1170</v>
      </c>
      <c r="B822">
        <v>323.29238152973699</v>
      </c>
      <c r="C822">
        <v>26804.919674417899</v>
      </c>
      <c r="D822">
        <f t="shared" si="12"/>
        <v>1.2060934539501009</v>
      </c>
    </row>
    <row r="823" spans="1:4" x14ac:dyDescent="0.3">
      <c r="A823">
        <v>1171</v>
      </c>
      <c r="B823">
        <v>323.81957382659999</v>
      </c>
      <c r="C823">
        <v>26889.1554712998</v>
      </c>
      <c r="D823">
        <f t="shared" si="12"/>
        <v>1.2042757317991246</v>
      </c>
    </row>
    <row r="824" spans="1:4" x14ac:dyDescent="0.3">
      <c r="A824">
        <v>1172</v>
      </c>
      <c r="B824">
        <v>323.75250011029101</v>
      </c>
      <c r="C824">
        <v>26969.420949771</v>
      </c>
      <c r="D824">
        <f t="shared" si="12"/>
        <v>1.2004429042553841</v>
      </c>
    </row>
    <row r="825" spans="1:4" x14ac:dyDescent="0.3">
      <c r="A825">
        <v>1173</v>
      </c>
      <c r="B825">
        <v>325.37891517783498</v>
      </c>
      <c r="C825">
        <v>27045.191330945399</v>
      </c>
      <c r="D825">
        <f t="shared" si="12"/>
        <v>1.2030934120459813</v>
      </c>
    </row>
    <row r="826" spans="1:4" x14ac:dyDescent="0.3">
      <c r="A826">
        <v>1174</v>
      </c>
      <c r="B826">
        <v>328.23739127160701</v>
      </c>
      <c r="C826">
        <v>27117.572848014501</v>
      </c>
      <c r="D826">
        <f t="shared" si="12"/>
        <v>1.210423193518368</v>
      </c>
    </row>
    <row r="827" spans="1:4" x14ac:dyDescent="0.3">
      <c r="A827">
        <v>1175</v>
      </c>
      <c r="B827">
        <v>328.70266168932602</v>
      </c>
      <c r="C827">
        <v>27186.0607160154</v>
      </c>
      <c r="D827">
        <f t="shared" si="12"/>
        <v>1.2090852923597208</v>
      </c>
    </row>
    <row r="828" spans="1:4" x14ac:dyDescent="0.3">
      <c r="A828">
        <v>1176</v>
      </c>
      <c r="B828">
        <v>329.37639402162301</v>
      </c>
      <c r="C828">
        <v>27247.671770573601</v>
      </c>
      <c r="D828">
        <f t="shared" si="12"/>
        <v>1.2088239934589069</v>
      </c>
    </row>
    <row r="829" spans="1:4" x14ac:dyDescent="0.3">
      <c r="A829">
        <v>1177</v>
      </c>
      <c r="B829">
        <v>329.34708350969498</v>
      </c>
      <c r="C829">
        <v>27310.6366078065</v>
      </c>
      <c r="D829">
        <f t="shared" si="12"/>
        <v>1.2059297197618384</v>
      </c>
    </row>
    <row r="830" spans="1:4" x14ac:dyDescent="0.3">
      <c r="A830">
        <v>1178</v>
      </c>
      <c r="B830">
        <v>325.57840976318101</v>
      </c>
      <c r="C830">
        <v>27373.1086136788</v>
      </c>
      <c r="D830">
        <f t="shared" si="12"/>
        <v>1.1894097026323274</v>
      </c>
    </row>
    <row r="831" spans="1:4" x14ac:dyDescent="0.3">
      <c r="A831">
        <v>1179</v>
      </c>
      <c r="B831">
        <v>325.96493375789697</v>
      </c>
      <c r="C831">
        <v>27431.7907692632</v>
      </c>
      <c r="D831">
        <f t="shared" si="12"/>
        <v>1.1882743510975393</v>
      </c>
    </row>
    <row r="832" spans="1:4" x14ac:dyDescent="0.3">
      <c r="A832">
        <v>1180</v>
      </c>
      <c r="B832">
        <v>328.979837968271</v>
      </c>
      <c r="C832">
        <v>27488.7042372203</v>
      </c>
      <c r="D832">
        <f t="shared" si="12"/>
        <v>1.1967819040477914</v>
      </c>
    </row>
    <row r="833" spans="1:4" x14ac:dyDescent="0.3">
      <c r="A833">
        <v>1181</v>
      </c>
      <c r="B833">
        <v>331.52724903583203</v>
      </c>
      <c r="C833">
        <v>27541.9754328536</v>
      </c>
      <c r="D833">
        <f t="shared" si="12"/>
        <v>1.2037163051142945</v>
      </c>
    </row>
    <row r="834" spans="1:4" x14ac:dyDescent="0.3">
      <c r="A834">
        <v>1182</v>
      </c>
      <c r="B834">
        <v>335.27983224915101</v>
      </c>
      <c r="C834">
        <v>27591.095760682801</v>
      </c>
      <c r="D834">
        <f t="shared" si="12"/>
        <v>1.2151740371505049</v>
      </c>
    </row>
    <row r="835" spans="1:4" x14ac:dyDescent="0.3">
      <c r="A835">
        <v>1183</v>
      </c>
      <c r="B835">
        <v>338.83993786795997</v>
      </c>
      <c r="C835">
        <v>27638.550548233601</v>
      </c>
      <c r="D835">
        <f t="shared" ref="D835:D898" si="13">(B835/C835)*100</f>
        <v>1.2259685517032854</v>
      </c>
    </row>
    <row r="836" spans="1:4" x14ac:dyDescent="0.3">
      <c r="A836">
        <v>1184</v>
      </c>
      <c r="B836">
        <v>343.50546729181701</v>
      </c>
      <c r="C836">
        <v>27682.820746950601</v>
      </c>
      <c r="D836">
        <f t="shared" si="13"/>
        <v>1.2408615091352488</v>
      </c>
    </row>
    <row r="837" spans="1:4" x14ac:dyDescent="0.3">
      <c r="A837">
        <v>1185</v>
      </c>
      <c r="B837">
        <v>346.53164342736397</v>
      </c>
      <c r="C837">
        <v>27726.492372889901</v>
      </c>
      <c r="D837">
        <f t="shared" si="13"/>
        <v>1.2498214298689718</v>
      </c>
    </row>
    <row r="838" spans="1:4" x14ac:dyDescent="0.3">
      <c r="A838">
        <v>1186</v>
      </c>
      <c r="B838">
        <v>347.85299781007097</v>
      </c>
      <c r="C838">
        <v>27767.387089900902</v>
      </c>
      <c r="D838">
        <f t="shared" si="13"/>
        <v>1.2527393977828989</v>
      </c>
    </row>
    <row r="839" spans="1:4" x14ac:dyDescent="0.3">
      <c r="A839">
        <v>1187</v>
      </c>
      <c r="B839">
        <v>351.08775443870798</v>
      </c>
      <c r="C839">
        <v>27808.3774952352</v>
      </c>
      <c r="D839">
        <f t="shared" si="13"/>
        <v>1.2625251311367043</v>
      </c>
    </row>
    <row r="840" spans="1:4" x14ac:dyDescent="0.3">
      <c r="A840">
        <v>1188</v>
      </c>
      <c r="B840">
        <v>354.76596912924703</v>
      </c>
      <c r="C840">
        <v>27847.915666481698</v>
      </c>
      <c r="D840">
        <f t="shared" si="13"/>
        <v>1.2739408341294656</v>
      </c>
    </row>
    <row r="841" spans="1:4" x14ac:dyDescent="0.3">
      <c r="A841">
        <v>1189</v>
      </c>
      <c r="B841">
        <v>357.75380957204101</v>
      </c>
      <c r="C841">
        <v>27887.724432185802</v>
      </c>
      <c r="D841">
        <f t="shared" si="13"/>
        <v>1.2828361469290406</v>
      </c>
    </row>
    <row r="842" spans="1:4" x14ac:dyDescent="0.3">
      <c r="A842">
        <v>1190</v>
      </c>
      <c r="B842">
        <v>362.51870540504802</v>
      </c>
      <c r="C842">
        <v>27927.329855648</v>
      </c>
      <c r="D842">
        <f t="shared" si="13"/>
        <v>1.2980786465403262</v>
      </c>
    </row>
    <row r="843" spans="1:4" x14ac:dyDescent="0.3">
      <c r="A843">
        <v>1191</v>
      </c>
      <c r="B843">
        <v>366.22112180337803</v>
      </c>
      <c r="C843">
        <v>27966.433244687101</v>
      </c>
      <c r="D843">
        <f t="shared" si="13"/>
        <v>1.3095024259947434</v>
      </c>
    </row>
    <row r="844" spans="1:4" x14ac:dyDescent="0.3">
      <c r="A844">
        <v>1192</v>
      </c>
      <c r="B844">
        <v>366.90604562386102</v>
      </c>
      <c r="C844">
        <v>28007.804839308501</v>
      </c>
      <c r="D844">
        <f t="shared" si="13"/>
        <v>1.3100135756048767</v>
      </c>
    </row>
    <row r="845" spans="1:4" x14ac:dyDescent="0.3">
      <c r="A845">
        <v>1193</v>
      </c>
      <c r="B845">
        <v>365.78827958305999</v>
      </c>
      <c r="C845">
        <v>28047.135286594199</v>
      </c>
      <c r="D845">
        <f t="shared" si="13"/>
        <v>1.3041912332411976</v>
      </c>
    </row>
    <row r="846" spans="1:4" x14ac:dyDescent="0.3">
      <c r="A846">
        <v>1194</v>
      </c>
      <c r="B846">
        <v>363.07360421198399</v>
      </c>
      <c r="C846">
        <v>28081.252179206302</v>
      </c>
      <c r="D846">
        <f t="shared" si="13"/>
        <v>1.2929395095879446</v>
      </c>
    </row>
    <row r="847" spans="1:4" x14ac:dyDescent="0.3">
      <c r="A847">
        <v>1195</v>
      </c>
      <c r="B847">
        <v>362.51041154103098</v>
      </c>
      <c r="C847">
        <v>28113.4284433551</v>
      </c>
      <c r="D847">
        <f t="shared" si="13"/>
        <v>1.289456432791334</v>
      </c>
    </row>
    <row r="848" spans="1:4" x14ac:dyDescent="0.3">
      <c r="A848">
        <v>1196</v>
      </c>
      <c r="B848">
        <v>363.24405750175998</v>
      </c>
      <c r="C848">
        <v>28143.7587330284</v>
      </c>
      <c r="D848">
        <f t="shared" si="13"/>
        <v>1.2906735768576325</v>
      </c>
    </row>
    <row r="849" spans="1:4" x14ac:dyDescent="0.3">
      <c r="A849">
        <v>1197</v>
      </c>
      <c r="B849">
        <v>365.19692194452301</v>
      </c>
      <c r="C849">
        <v>28170.584314652799</v>
      </c>
      <c r="D849">
        <f t="shared" si="13"/>
        <v>1.2963768087499965</v>
      </c>
    </row>
    <row r="850" spans="1:4" x14ac:dyDescent="0.3">
      <c r="A850">
        <v>1198</v>
      </c>
      <c r="B850">
        <v>367.29987246133402</v>
      </c>
      <c r="C850">
        <v>28194.9144085687</v>
      </c>
      <c r="D850">
        <f t="shared" si="13"/>
        <v>1.3027167493358593</v>
      </c>
    </row>
    <row r="851" spans="1:4" x14ac:dyDescent="0.3">
      <c r="A851">
        <v>1199</v>
      </c>
      <c r="B851">
        <v>371.04020290320898</v>
      </c>
      <c r="C851">
        <v>28218.6504223148</v>
      </c>
      <c r="D851">
        <f t="shared" si="13"/>
        <v>1.3148757908344089</v>
      </c>
    </row>
    <row r="852" spans="1:4" x14ac:dyDescent="0.3">
      <c r="A852">
        <v>1200</v>
      </c>
      <c r="B852">
        <v>374.04537411437798</v>
      </c>
      <c r="C852">
        <v>28238.5767460561</v>
      </c>
      <c r="D852">
        <f t="shared" si="13"/>
        <v>1.3245900368070729</v>
      </c>
    </row>
    <row r="853" spans="1:4" x14ac:dyDescent="0.3">
      <c r="A853">
        <v>1201</v>
      </c>
      <c r="B853">
        <v>376.87950515818898</v>
      </c>
      <c r="C853">
        <v>28252.0344983205</v>
      </c>
      <c r="D853">
        <f t="shared" si="13"/>
        <v>1.3339906730631854</v>
      </c>
    </row>
    <row r="854" spans="1:4" x14ac:dyDescent="0.3">
      <c r="A854">
        <v>1202</v>
      </c>
      <c r="B854">
        <v>379.71777636268899</v>
      </c>
      <c r="C854">
        <v>28268.177108382399</v>
      </c>
      <c r="D854">
        <f t="shared" si="13"/>
        <v>1.3432694117728972</v>
      </c>
    </row>
    <row r="855" spans="1:4" x14ac:dyDescent="0.3">
      <c r="A855">
        <v>1203</v>
      </c>
      <c r="B855">
        <v>384.50601322094701</v>
      </c>
      <c r="C855">
        <v>28285.216286941701</v>
      </c>
      <c r="D855">
        <f t="shared" si="13"/>
        <v>1.3593886266249271</v>
      </c>
    </row>
    <row r="856" spans="1:4" x14ac:dyDescent="0.3">
      <c r="A856">
        <v>1204</v>
      </c>
      <c r="B856">
        <v>385.71362302145701</v>
      </c>
      <c r="C856">
        <v>28298.187548049402</v>
      </c>
      <c r="D856">
        <f t="shared" si="13"/>
        <v>1.3630329587947208</v>
      </c>
    </row>
    <row r="857" spans="1:4" x14ac:dyDescent="0.3">
      <c r="A857">
        <v>1205</v>
      </c>
      <c r="B857">
        <v>384.12118398019902</v>
      </c>
      <c r="C857">
        <v>28310.452677052799</v>
      </c>
      <c r="D857">
        <f t="shared" si="13"/>
        <v>1.3568175272999103</v>
      </c>
    </row>
    <row r="858" spans="1:4" x14ac:dyDescent="0.3">
      <c r="A858">
        <v>1206</v>
      </c>
      <c r="B858">
        <v>384.33972956352602</v>
      </c>
      <c r="C858">
        <v>28319.615029463701</v>
      </c>
      <c r="D858">
        <f t="shared" si="13"/>
        <v>1.3571502619779943</v>
      </c>
    </row>
    <row r="859" spans="1:4" x14ac:dyDescent="0.3">
      <c r="A859">
        <v>1207</v>
      </c>
      <c r="B859">
        <v>383.68635066688501</v>
      </c>
      <c r="C859">
        <v>28324.11523331</v>
      </c>
      <c r="D859">
        <f t="shared" si="13"/>
        <v>1.3546278409983958</v>
      </c>
    </row>
    <row r="860" spans="1:4" x14ac:dyDescent="0.3">
      <c r="A860">
        <v>1208</v>
      </c>
      <c r="B860">
        <v>383.06714522826297</v>
      </c>
      <c r="C860">
        <v>28329.0675293395</v>
      </c>
      <c r="D860">
        <f t="shared" si="13"/>
        <v>1.3522052740759387</v>
      </c>
    </row>
    <row r="861" spans="1:4" x14ac:dyDescent="0.3">
      <c r="A861">
        <v>1209</v>
      </c>
      <c r="B861">
        <v>382.28631575272698</v>
      </c>
      <c r="C861">
        <v>28332.4375076863</v>
      </c>
      <c r="D861">
        <f t="shared" si="13"/>
        <v>1.3492884812646868</v>
      </c>
    </row>
    <row r="862" spans="1:4" x14ac:dyDescent="0.3">
      <c r="A862">
        <v>1210</v>
      </c>
      <c r="B862">
        <v>383.07982994268099</v>
      </c>
      <c r="C862">
        <v>28335.0487342944</v>
      </c>
      <c r="D862">
        <f t="shared" si="13"/>
        <v>1.3519646058664894</v>
      </c>
    </row>
    <row r="863" spans="1:4" x14ac:dyDescent="0.3">
      <c r="A863">
        <v>1211</v>
      </c>
      <c r="B863">
        <v>385.31218839422502</v>
      </c>
      <c r="C863">
        <v>28337.695988604599</v>
      </c>
      <c r="D863">
        <f t="shared" si="13"/>
        <v>1.3597160070782399</v>
      </c>
    </row>
    <row r="864" spans="1:4" x14ac:dyDescent="0.3">
      <c r="A864">
        <v>1212</v>
      </c>
      <c r="B864">
        <v>384.47132299744402</v>
      </c>
      <c r="C864">
        <v>28337.541998778499</v>
      </c>
      <c r="D864">
        <f t="shared" si="13"/>
        <v>1.3567560764939204</v>
      </c>
    </row>
    <row r="865" spans="1:4" x14ac:dyDescent="0.3">
      <c r="A865">
        <v>1213</v>
      </c>
      <c r="B865">
        <v>385.41472957259799</v>
      </c>
      <c r="C865">
        <v>28334.827116060598</v>
      </c>
      <c r="D865">
        <f t="shared" si="13"/>
        <v>1.3602155679084389</v>
      </c>
    </row>
    <row r="866" spans="1:4" x14ac:dyDescent="0.3">
      <c r="A866">
        <v>1214</v>
      </c>
      <c r="B866">
        <v>389.786717123149</v>
      </c>
      <c r="C866">
        <v>28333.727565535701</v>
      </c>
      <c r="D866">
        <f t="shared" si="13"/>
        <v>1.3756986835621088</v>
      </c>
    </row>
    <row r="867" spans="1:4" x14ac:dyDescent="0.3">
      <c r="A867">
        <v>1215</v>
      </c>
      <c r="B867">
        <v>392.11847808311899</v>
      </c>
      <c r="C867">
        <v>28329.1409391425</v>
      </c>
      <c r="D867">
        <f t="shared" si="13"/>
        <v>1.3841523783777259</v>
      </c>
    </row>
    <row r="868" spans="1:4" x14ac:dyDescent="0.3">
      <c r="A868">
        <v>1216</v>
      </c>
      <c r="B868">
        <v>392.151549056406</v>
      </c>
      <c r="C868">
        <v>28325.910593513901</v>
      </c>
      <c r="D868">
        <f t="shared" si="13"/>
        <v>1.3844269816561565</v>
      </c>
    </row>
    <row r="869" spans="1:4" x14ac:dyDescent="0.3">
      <c r="A869">
        <v>1217</v>
      </c>
      <c r="B869">
        <v>391.74775214335898</v>
      </c>
      <c r="C869">
        <v>28325.490660023399</v>
      </c>
      <c r="D869">
        <f t="shared" si="13"/>
        <v>1.3830219460107858</v>
      </c>
    </row>
    <row r="870" spans="1:4" x14ac:dyDescent="0.3">
      <c r="A870">
        <v>1218</v>
      </c>
      <c r="B870">
        <v>390.82593072428199</v>
      </c>
      <c r="C870">
        <v>28323.142075089199</v>
      </c>
      <c r="D870">
        <f t="shared" si="13"/>
        <v>1.3798819696209541</v>
      </c>
    </row>
    <row r="871" spans="1:4" x14ac:dyDescent="0.3">
      <c r="A871">
        <v>1219</v>
      </c>
      <c r="B871">
        <v>390.57464806874202</v>
      </c>
      <c r="C871">
        <v>28322.617296214401</v>
      </c>
      <c r="D871">
        <f t="shared" si="13"/>
        <v>1.3790203214056287</v>
      </c>
    </row>
    <row r="872" spans="1:4" x14ac:dyDescent="0.3">
      <c r="A872">
        <v>1220</v>
      </c>
      <c r="B872">
        <v>389.36021620230201</v>
      </c>
      <c r="C872">
        <v>28323.511411532301</v>
      </c>
      <c r="D872">
        <f t="shared" si="13"/>
        <v>1.3746890720751832</v>
      </c>
    </row>
    <row r="873" spans="1:4" x14ac:dyDescent="0.3">
      <c r="A873">
        <v>1221</v>
      </c>
      <c r="B873">
        <v>390.534207498726</v>
      </c>
      <c r="C873">
        <v>28322.154195051698</v>
      </c>
      <c r="D873">
        <f t="shared" si="13"/>
        <v>1.3789000822789044</v>
      </c>
    </row>
    <row r="874" spans="1:4" x14ac:dyDescent="0.3">
      <c r="A874">
        <v>1222</v>
      </c>
      <c r="B874">
        <v>394.81779959391901</v>
      </c>
      <c r="C874">
        <v>28319.621040894399</v>
      </c>
      <c r="D874">
        <f t="shared" si="13"/>
        <v>1.3941493038476398</v>
      </c>
    </row>
    <row r="875" spans="1:4" x14ac:dyDescent="0.3">
      <c r="A875">
        <v>1223</v>
      </c>
      <c r="B875">
        <v>397.14469629566202</v>
      </c>
      <c r="C875">
        <v>28317.092260586</v>
      </c>
      <c r="D875">
        <f t="shared" si="13"/>
        <v>1.4024910913909048</v>
      </c>
    </row>
    <row r="876" spans="1:4" x14ac:dyDescent="0.3">
      <c r="A876">
        <v>1224</v>
      </c>
      <c r="B876">
        <v>400.38939899564099</v>
      </c>
      <c r="C876">
        <v>28314.068173363601</v>
      </c>
      <c r="D876">
        <f t="shared" si="13"/>
        <v>1.4141005684669024</v>
      </c>
    </row>
    <row r="877" spans="1:4" x14ac:dyDescent="0.3">
      <c r="A877">
        <v>1225</v>
      </c>
      <c r="B877">
        <v>401.49528478013298</v>
      </c>
      <c r="C877">
        <v>28310.3782524815</v>
      </c>
      <c r="D877">
        <f t="shared" si="13"/>
        <v>1.4181911707412125</v>
      </c>
    </row>
    <row r="878" spans="1:4" x14ac:dyDescent="0.3">
      <c r="A878">
        <v>1226</v>
      </c>
      <c r="B878">
        <v>399.49914900399199</v>
      </c>
      <c r="C878">
        <v>28305.659025926601</v>
      </c>
      <c r="D878">
        <f t="shared" si="13"/>
        <v>1.4113755438022844</v>
      </c>
    </row>
    <row r="879" spans="1:4" x14ac:dyDescent="0.3">
      <c r="A879">
        <v>1227</v>
      </c>
      <c r="B879">
        <v>401.16441957961803</v>
      </c>
      <c r="C879">
        <v>28303.023861730599</v>
      </c>
      <c r="D879">
        <f t="shared" si="13"/>
        <v>1.4173906701256926</v>
      </c>
    </row>
    <row r="880" spans="1:4" x14ac:dyDescent="0.3">
      <c r="A880">
        <v>1228</v>
      </c>
      <c r="B880">
        <v>404.16477178212801</v>
      </c>
      <c r="C880">
        <v>28299.975322053699</v>
      </c>
      <c r="D880">
        <f t="shared" si="13"/>
        <v>1.4281453152617034</v>
      </c>
    </row>
    <row r="881" spans="1:4" x14ac:dyDescent="0.3">
      <c r="A881">
        <v>1229</v>
      </c>
      <c r="B881">
        <v>405.12314669965201</v>
      </c>
      <c r="C881">
        <v>28297.0227568513</v>
      </c>
      <c r="D881">
        <f t="shared" si="13"/>
        <v>1.4316811707746295</v>
      </c>
    </row>
    <row r="882" spans="1:4" x14ac:dyDescent="0.3">
      <c r="A882">
        <v>1230</v>
      </c>
      <c r="B882">
        <v>408.09332141477802</v>
      </c>
      <c r="C882">
        <v>28295.1985324409</v>
      </c>
      <c r="D882">
        <f t="shared" si="13"/>
        <v>1.4422705709129147</v>
      </c>
    </row>
    <row r="883" spans="1:4" x14ac:dyDescent="0.3">
      <c r="A883">
        <v>1231</v>
      </c>
      <c r="B883">
        <v>409.11993587927202</v>
      </c>
      <c r="C883">
        <v>28294.053954224801</v>
      </c>
      <c r="D883">
        <f t="shared" si="13"/>
        <v>1.445957290323832</v>
      </c>
    </row>
    <row r="884" spans="1:4" x14ac:dyDescent="0.3">
      <c r="A884">
        <v>1232</v>
      </c>
      <c r="B884">
        <v>405.80342088556102</v>
      </c>
      <c r="C884">
        <v>28292.503022273901</v>
      </c>
      <c r="D884">
        <f t="shared" si="13"/>
        <v>1.4343143148772779</v>
      </c>
    </row>
    <row r="885" spans="1:4" x14ac:dyDescent="0.3">
      <c r="A885">
        <v>1233</v>
      </c>
      <c r="B885">
        <v>405.65944367963999</v>
      </c>
      <c r="C885">
        <v>28292.776911553101</v>
      </c>
      <c r="D885">
        <f t="shared" si="13"/>
        <v>1.4337915466826894</v>
      </c>
    </row>
    <row r="886" spans="1:4" x14ac:dyDescent="0.3">
      <c r="A886">
        <v>1234</v>
      </c>
      <c r="B886">
        <v>406.42072013486302</v>
      </c>
      <c r="C886">
        <v>28294.3964692806</v>
      </c>
      <c r="D886">
        <f t="shared" si="13"/>
        <v>1.4364000326923971</v>
      </c>
    </row>
    <row r="887" spans="1:4" x14ac:dyDescent="0.3">
      <c r="A887">
        <v>1235</v>
      </c>
      <c r="B887">
        <v>408.22180946372498</v>
      </c>
      <c r="C887">
        <v>28297.321121958001</v>
      </c>
      <c r="D887">
        <f t="shared" si="13"/>
        <v>1.4426164501732825</v>
      </c>
    </row>
    <row r="888" spans="1:4" x14ac:dyDescent="0.3">
      <c r="A888">
        <v>1236</v>
      </c>
      <c r="B888">
        <v>411.19695500517997</v>
      </c>
      <c r="C888">
        <v>28302.346460533601</v>
      </c>
      <c r="D888">
        <f t="shared" si="13"/>
        <v>1.4528723107060268</v>
      </c>
    </row>
    <row r="889" spans="1:4" x14ac:dyDescent="0.3">
      <c r="A889">
        <v>1237</v>
      </c>
      <c r="B889">
        <v>415.80561873684002</v>
      </c>
      <c r="C889">
        <v>28304.978029508999</v>
      </c>
      <c r="D889">
        <f t="shared" si="13"/>
        <v>1.4690194011221176</v>
      </c>
    </row>
    <row r="890" spans="1:4" x14ac:dyDescent="0.3">
      <c r="A890">
        <v>1238</v>
      </c>
      <c r="B890">
        <v>417.45055107323799</v>
      </c>
      <c r="C890">
        <v>28311.017015842601</v>
      </c>
      <c r="D890">
        <f t="shared" si="13"/>
        <v>1.4745162663695066</v>
      </c>
    </row>
    <row r="891" spans="1:4" x14ac:dyDescent="0.3">
      <c r="A891">
        <v>1239</v>
      </c>
      <c r="B891">
        <v>420.01798357117701</v>
      </c>
      <c r="C891">
        <v>28319.155347129701</v>
      </c>
      <c r="D891">
        <f t="shared" si="13"/>
        <v>1.4831585844376114</v>
      </c>
    </row>
    <row r="892" spans="1:4" x14ac:dyDescent="0.3">
      <c r="A892">
        <v>1240</v>
      </c>
      <c r="B892">
        <v>421.54370059808599</v>
      </c>
      <c r="C892">
        <v>28327.013600464299</v>
      </c>
      <c r="D892">
        <f t="shared" si="13"/>
        <v>1.4881332234442695</v>
      </c>
    </row>
    <row r="893" spans="1:4" x14ac:dyDescent="0.3">
      <c r="A893">
        <v>1241</v>
      </c>
      <c r="B893">
        <v>421.53406538620698</v>
      </c>
      <c r="C893">
        <v>28337.851762736602</v>
      </c>
      <c r="D893">
        <f t="shared" si="13"/>
        <v>1.4875300672597604</v>
      </c>
    </row>
    <row r="894" spans="1:4" x14ac:dyDescent="0.3">
      <c r="A894">
        <v>1242</v>
      </c>
      <c r="B894">
        <v>424.91007998098502</v>
      </c>
      <c r="C894">
        <v>28349.237537094101</v>
      </c>
      <c r="D894">
        <f t="shared" si="13"/>
        <v>1.4988412983770845</v>
      </c>
    </row>
    <row r="895" spans="1:4" x14ac:dyDescent="0.3">
      <c r="A895">
        <v>1243</v>
      </c>
      <c r="B895">
        <v>426.79384931838098</v>
      </c>
      <c r="C895">
        <v>28359.831691340001</v>
      </c>
      <c r="D895">
        <f t="shared" si="13"/>
        <v>1.504923773749713</v>
      </c>
    </row>
    <row r="896" spans="1:4" x14ac:dyDescent="0.3">
      <c r="A896">
        <v>1244</v>
      </c>
      <c r="B896">
        <v>426.854168897161</v>
      </c>
      <c r="C896">
        <v>28370.4386595617</v>
      </c>
      <c r="D896">
        <f t="shared" si="13"/>
        <v>1.5045737361318459</v>
      </c>
    </row>
    <row r="897" spans="1:4" x14ac:dyDescent="0.3">
      <c r="A897">
        <v>1245</v>
      </c>
      <c r="B897">
        <v>427.89872849858301</v>
      </c>
      <c r="C897">
        <v>28385.772959469901</v>
      </c>
      <c r="D897">
        <f t="shared" si="13"/>
        <v>1.5074408194187638</v>
      </c>
    </row>
    <row r="898" spans="1:4" x14ac:dyDescent="0.3">
      <c r="A898">
        <v>1246</v>
      </c>
      <c r="B898">
        <v>426.725711981068</v>
      </c>
      <c r="C898">
        <v>28404.550224660801</v>
      </c>
      <c r="D898">
        <f t="shared" si="13"/>
        <v>1.5023146242625069</v>
      </c>
    </row>
    <row r="899" spans="1:4" x14ac:dyDescent="0.3">
      <c r="A899">
        <v>1247</v>
      </c>
      <c r="B899">
        <v>427.06303634116199</v>
      </c>
      <c r="C899">
        <v>28424.040826184199</v>
      </c>
      <c r="D899">
        <f t="shared" ref="D899:D962" si="14">(B899/C899)*100</f>
        <v>1.5024712318445306</v>
      </c>
    </row>
    <row r="900" spans="1:4" x14ac:dyDescent="0.3">
      <c r="A900">
        <v>1248</v>
      </c>
      <c r="B900">
        <v>428.55477472480601</v>
      </c>
      <c r="C900">
        <v>28445.533883415501</v>
      </c>
      <c r="D900">
        <f t="shared" si="14"/>
        <v>1.5065801769840037</v>
      </c>
    </row>
    <row r="901" spans="1:4" x14ac:dyDescent="0.3">
      <c r="A901">
        <v>1249</v>
      </c>
      <c r="B901">
        <v>431.20160924445997</v>
      </c>
      <c r="C901">
        <v>28468.180977563799</v>
      </c>
      <c r="D901">
        <f t="shared" si="14"/>
        <v>1.514679176672006</v>
      </c>
    </row>
    <row r="902" spans="1:4" x14ac:dyDescent="0.3">
      <c r="A902">
        <v>1250</v>
      </c>
      <c r="B902">
        <v>433.79934569130899</v>
      </c>
      <c r="C902">
        <v>28490.446921704701</v>
      </c>
      <c r="D902">
        <f t="shared" si="14"/>
        <v>1.5226133408276945</v>
      </c>
    </row>
    <row r="903" spans="1:4" x14ac:dyDescent="0.3">
      <c r="A903">
        <v>1251</v>
      </c>
      <c r="B903">
        <v>437.75430680776901</v>
      </c>
      <c r="C903">
        <v>28510.530089786502</v>
      </c>
      <c r="D903">
        <f t="shared" si="14"/>
        <v>1.5354127244536515</v>
      </c>
    </row>
    <row r="904" spans="1:4" x14ac:dyDescent="0.3">
      <c r="A904">
        <v>1252</v>
      </c>
      <c r="B904">
        <v>440.44062433703698</v>
      </c>
      <c r="C904">
        <v>28535.1244680823</v>
      </c>
      <c r="D904">
        <f t="shared" si="14"/>
        <v>1.5435034279583668</v>
      </c>
    </row>
    <row r="905" spans="1:4" x14ac:dyDescent="0.3">
      <c r="A905">
        <v>1253</v>
      </c>
      <c r="B905">
        <v>443.33422857971198</v>
      </c>
      <c r="C905">
        <v>28562.457512033401</v>
      </c>
      <c r="D905">
        <f t="shared" si="14"/>
        <v>1.5521571573207056</v>
      </c>
    </row>
    <row r="906" spans="1:4" x14ac:dyDescent="0.3">
      <c r="A906">
        <v>1254</v>
      </c>
      <c r="B906">
        <v>444.46714012015502</v>
      </c>
      <c r="C906">
        <v>28589.967406729302</v>
      </c>
      <c r="D906">
        <f t="shared" si="14"/>
        <v>1.554626256816017</v>
      </c>
    </row>
    <row r="907" spans="1:4" x14ac:dyDescent="0.3">
      <c r="A907">
        <v>1255</v>
      </c>
      <c r="B907">
        <v>445.06287415165201</v>
      </c>
      <c r="C907">
        <v>28621.2543713903</v>
      </c>
      <c r="D907">
        <f t="shared" si="14"/>
        <v>1.5550082759354364</v>
      </c>
    </row>
    <row r="908" spans="1:4" x14ac:dyDescent="0.3">
      <c r="A908">
        <v>1256</v>
      </c>
      <c r="B908">
        <v>444.88252052589098</v>
      </c>
      <c r="C908">
        <v>28651.373474034099</v>
      </c>
      <c r="D908">
        <f t="shared" si="14"/>
        <v>1.5527441325948126</v>
      </c>
    </row>
    <row r="909" spans="1:4" x14ac:dyDescent="0.3">
      <c r="A909">
        <v>1257</v>
      </c>
      <c r="B909">
        <v>441.72567466420099</v>
      </c>
      <c r="C909">
        <v>28680.614758438202</v>
      </c>
      <c r="D909">
        <f t="shared" si="14"/>
        <v>1.5401541368085203</v>
      </c>
    </row>
    <row r="910" spans="1:4" x14ac:dyDescent="0.3">
      <c r="A910">
        <v>1258</v>
      </c>
      <c r="B910">
        <v>441.367210197416</v>
      </c>
      <c r="C910">
        <v>28709.927096640298</v>
      </c>
      <c r="D910">
        <f t="shared" si="14"/>
        <v>1.5373330928766649</v>
      </c>
    </row>
    <row r="911" spans="1:4" x14ac:dyDescent="0.3">
      <c r="A911">
        <v>1259</v>
      </c>
      <c r="B911">
        <v>442.14719946718799</v>
      </c>
      <c r="C911">
        <v>28738.204449035002</v>
      </c>
      <c r="D911">
        <f t="shared" si="14"/>
        <v>1.5385345324941999</v>
      </c>
    </row>
    <row r="912" spans="1:4" x14ac:dyDescent="0.3">
      <c r="A912">
        <v>1260</v>
      </c>
      <c r="B912">
        <v>442.19005926361098</v>
      </c>
      <c r="C912">
        <v>28768.8576917098</v>
      </c>
      <c r="D912">
        <f t="shared" si="14"/>
        <v>1.5370442024572808</v>
      </c>
    </row>
    <row r="913" spans="1:4" x14ac:dyDescent="0.3">
      <c r="A913">
        <v>1261</v>
      </c>
      <c r="B913">
        <v>442.99097830899598</v>
      </c>
      <c r="C913">
        <v>28800.686273939598</v>
      </c>
      <c r="D913">
        <f t="shared" si="14"/>
        <v>1.5381264671801862</v>
      </c>
    </row>
    <row r="914" spans="1:4" x14ac:dyDescent="0.3">
      <c r="A914">
        <v>1262</v>
      </c>
      <c r="B914">
        <v>444.135234178269</v>
      </c>
      <c r="C914">
        <v>28834.243999959799</v>
      </c>
      <c r="D914">
        <f t="shared" si="14"/>
        <v>1.5403047646364103</v>
      </c>
    </row>
    <row r="915" spans="1:4" x14ac:dyDescent="0.3">
      <c r="A915">
        <v>1263</v>
      </c>
      <c r="B915">
        <v>444.451354748158</v>
      </c>
      <c r="C915">
        <v>28869.022150594101</v>
      </c>
      <c r="D915">
        <f t="shared" si="14"/>
        <v>1.5395441952612572</v>
      </c>
    </row>
    <row r="916" spans="1:4" x14ac:dyDescent="0.3">
      <c r="A916">
        <v>1264</v>
      </c>
      <c r="B916">
        <v>446.62995929723701</v>
      </c>
      <c r="C916">
        <v>28896.3507811866</v>
      </c>
      <c r="D916">
        <f t="shared" si="14"/>
        <v>1.5456275523483129</v>
      </c>
    </row>
    <row r="917" spans="1:4" x14ac:dyDescent="0.3">
      <c r="A917">
        <v>1265</v>
      </c>
      <c r="B917">
        <v>449.93613774804101</v>
      </c>
      <c r="C917">
        <v>28917.1824530187</v>
      </c>
      <c r="D917">
        <f t="shared" si="14"/>
        <v>1.5559473627108911</v>
      </c>
    </row>
    <row r="918" spans="1:4" x14ac:dyDescent="0.3">
      <c r="A918">
        <v>1266</v>
      </c>
      <c r="B918">
        <v>451.75260923348401</v>
      </c>
      <c r="C918">
        <v>28933.434499713701</v>
      </c>
      <c r="D918">
        <f t="shared" si="14"/>
        <v>1.5613514850369876</v>
      </c>
    </row>
    <row r="919" spans="1:4" x14ac:dyDescent="0.3">
      <c r="A919">
        <v>1267</v>
      </c>
      <c r="B919">
        <v>449.642777102705</v>
      </c>
      <c r="C919">
        <v>28945.0859960294</v>
      </c>
      <c r="D919">
        <f t="shared" si="14"/>
        <v>1.5534338960484886</v>
      </c>
    </row>
    <row r="920" spans="1:4" x14ac:dyDescent="0.3">
      <c r="A920">
        <v>1268</v>
      </c>
      <c r="B920">
        <v>450.13974572986598</v>
      </c>
      <c r="C920">
        <v>28957.2694737405</v>
      </c>
      <c r="D920">
        <f t="shared" si="14"/>
        <v>1.5544965181819681</v>
      </c>
    </row>
    <row r="921" spans="1:4" x14ac:dyDescent="0.3">
      <c r="A921">
        <v>1269</v>
      </c>
      <c r="B921">
        <v>453.585841066081</v>
      </c>
      <c r="C921">
        <v>28966.010926388499</v>
      </c>
      <c r="D921">
        <f t="shared" si="14"/>
        <v>1.5659244285268743</v>
      </c>
    </row>
    <row r="922" spans="1:4" x14ac:dyDescent="0.3">
      <c r="A922">
        <v>1270</v>
      </c>
      <c r="B922">
        <v>454.21199534821199</v>
      </c>
      <c r="C922">
        <v>28969.304042098</v>
      </c>
      <c r="D922">
        <f t="shared" si="14"/>
        <v>1.5679078609833159</v>
      </c>
    </row>
    <row r="923" spans="1:4" x14ac:dyDescent="0.3">
      <c r="A923">
        <v>1271</v>
      </c>
      <c r="B923">
        <v>455.89666751201997</v>
      </c>
      <c r="C923">
        <v>28963.0293475709</v>
      </c>
      <c r="D923">
        <f t="shared" si="14"/>
        <v>1.574064170018374</v>
      </c>
    </row>
    <row r="924" spans="1:4" x14ac:dyDescent="0.3">
      <c r="A924">
        <v>1272</v>
      </c>
      <c r="B924">
        <v>456.93839595262602</v>
      </c>
      <c r="C924">
        <v>28950.748597996</v>
      </c>
      <c r="D924">
        <f t="shared" si="14"/>
        <v>1.5783301575291762</v>
      </c>
    </row>
    <row r="925" spans="1:4" x14ac:dyDescent="0.3">
      <c r="A925">
        <v>1273</v>
      </c>
      <c r="B925">
        <v>455.94853278005297</v>
      </c>
      <c r="C925">
        <v>28936.3580340562</v>
      </c>
      <c r="D925">
        <f t="shared" si="14"/>
        <v>1.5756942606371935</v>
      </c>
    </row>
    <row r="926" spans="1:4" x14ac:dyDescent="0.3">
      <c r="A926">
        <v>1274</v>
      </c>
      <c r="B926">
        <v>457.04789560647998</v>
      </c>
      <c r="C926">
        <v>28920.006530495899</v>
      </c>
      <c r="D926">
        <f t="shared" si="14"/>
        <v>1.580386557397651</v>
      </c>
    </row>
    <row r="927" spans="1:4" x14ac:dyDescent="0.3">
      <c r="A927">
        <v>1275</v>
      </c>
      <c r="B927">
        <v>460.22337356218401</v>
      </c>
      <c r="C927">
        <v>28899.879213507498</v>
      </c>
      <c r="D927">
        <f t="shared" si="14"/>
        <v>1.5924750763217046</v>
      </c>
    </row>
    <row r="928" spans="1:4" x14ac:dyDescent="0.3">
      <c r="A928">
        <v>1276</v>
      </c>
      <c r="B928">
        <v>462.55514238857</v>
      </c>
      <c r="C928">
        <v>28873.556810630202</v>
      </c>
      <c r="D928">
        <f t="shared" si="14"/>
        <v>1.6020026400705643</v>
      </c>
    </row>
    <row r="929" spans="1:4" x14ac:dyDescent="0.3">
      <c r="A929">
        <v>1277</v>
      </c>
      <c r="B929">
        <v>463.84086599063198</v>
      </c>
      <c r="C929">
        <v>28841.269471904099</v>
      </c>
      <c r="D929">
        <f t="shared" si="14"/>
        <v>1.6082539863319312</v>
      </c>
    </row>
    <row r="930" spans="1:4" x14ac:dyDescent="0.3">
      <c r="A930">
        <v>1278</v>
      </c>
      <c r="B930">
        <v>462.78113096293299</v>
      </c>
      <c r="C930">
        <v>28799.4874659413</v>
      </c>
      <c r="D930">
        <f t="shared" si="14"/>
        <v>1.6069075239975184</v>
      </c>
    </row>
    <row r="931" spans="1:4" x14ac:dyDescent="0.3">
      <c r="A931">
        <v>1279</v>
      </c>
      <c r="B931">
        <v>461.60396967438999</v>
      </c>
      <c r="C931">
        <v>28755.958305140499</v>
      </c>
      <c r="D931">
        <f t="shared" si="14"/>
        <v>1.6052463450396375</v>
      </c>
    </row>
    <row r="932" spans="1:4" x14ac:dyDescent="0.3">
      <c r="A932">
        <v>1280</v>
      </c>
      <c r="B932">
        <v>458.84026010708999</v>
      </c>
      <c r="C932">
        <v>28708.1948421817</v>
      </c>
      <c r="D932">
        <f t="shared" si="14"/>
        <v>1.598290183794155</v>
      </c>
    </row>
    <row r="933" spans="1:4" x14ac:dyDescent="0.3">
      <c r="A933">
        <v>1281</v>
      </c>
      <c r="B933">
        <v>457.757811849983</v>
      </c>
      <c r="C933">
        <v>28657.9007735417</v>
      </c>
      <c r="D933">
        <f t="shared" si="14"/>
        <v>1.5973180152560447</v>
      </c>
    </row>
    <row r="934" spans="1:4" x14ac:dyDescent="0.3">
      <c r="A934">
        <v>1282</v>
      </c>
      <c r="B934">
        <v>456.724913384118</v>
      </c>
      <c r="C934">
        <v>28603.199324126999</v>
      </c>
      <c r="D934">
        <f t="shared" si="14"/>
        <v>1.5967616356778218</v>
      </c>
    </row>
    <row r="935" spans="1:4" x14ac:dyDescent="0.3">
      <c r="A935">
        <v>1283</v>
      </c>
      <c r="B935">
        <v>456.95141855794299</v>
      </c>
      <c r="C935">
        <v>28547.985491103998</v>
      </c>
      <c r="D935">
        <f t="shared" si="14"/>
        <v>1.6006433052879905</v>
      </c>
    </row>
    <row r="936" spans="1:4" x14ac:dyDescent="0.3">
      <c r="A936">
        <v>1284</v>
      </c>
      <c r="B936">
        <v>457.48831499661901</v>
      </c>
      <c r="C936">
        <v>28489.642291072902</v>
      </c>
      <c r="D936">
        <f t="shared" si="14"/>
        <v>1.6058057532718508</v>
      </c>
    </row>
    <row r="937" spans="1:4" x14ac:dyDescent="0.3">
      <c r="A937">
        <v>1285</v>
      </c>
      <c r="B937">
        <v>459.35826761315099</v>
      </c>
      <c r="C937">
        <v>28429.206430472299</v>
      </c>
      <c r="D937">
        <f t="shared" si="14"/>
        <v>1.6157970105024826</v>
      </c>
    </row>
    <row r="938" spans="1:4" x14ac:dyDescent="0.3">
      <c r="A938">
        <v>1286</v>
      </c>
      <c r="B938">
        <v>463.18986809065802</v>
      </c>
      <c r="C938">
        <v>28365.159560068401</v>
      </c>
      <c r="D938">
        <f t="shared" si="14"/>
        <v>1.6329535080166533</v>
      </c>
    </row>
    <row r="939" spans="1:4" x14ac:dyDescent="0.3">
      <c r="A939">
        <v>1287</v>
      </c>
      <c r="B939">
        <v>464.97788835495999</v>
      </c>
      <c r="C939">
        <v>28303.693672734898</v>
      </c>
      <c r="D939">
        <f t="shared" si="14"/>
        <v>1.6428169896527522</v>
      </c>
    </row>
    <row r="940" spans="1:4" x14ac:dyDescent="0.3">
      <c r="A940">
        <v>1288</v>
      </c>
      <c r="B940">
        <v>467.00628507760899</v>
      </c>
      <c r="C940">
        <v>28239.2841018449</v>
      </c>
      <c r="D940">
        <f t="shared" si="14"/>
        <v>1.6537468988000976</v>
      </c>
    </row>
    <row r="941" spans="1:4" x14ac:dyDescent="0.3">
      <c r="A941">
        <v>1289</v>
      </c>
      <c r="B941">
        <v>469.82633987067101</v>
      </c>
      <c r="C941">
        <v>28180.624230073699</v>
      </c>
      <c r="D941">
        <f t="shared" si="14"/>
        <v>1.6671963546119157</v>
      </c>
    </row>
    <row r="942" spans="1:4" x14ac:dyDescent="0.3">
      <c r="A942">
        <v>1290</v>
      </c>
      <c r="B942">
        <v>468.25194680882498</v>
      </c>
      <c r="C942">
        <v>28125.8612530469</v>
      </c>
      <c r="D942">
        <f t="shared" si="14"/>
        <v>1.6648448294471299</v>
      </c>
    </row>
    <row r="943" spans="1:4" x14ac:dyDescent="0.3">
      <c r="A943">
        <v>1291</v>
      </c>
      <c r="B943">
        <v>465.38017857098401</v>
      </c>
      <c r="C943">
        <v>28072.452779809399</v>
      </c>
      <c r="D943">
        <f t="shared" si="14"/>
        <v>1.6577823898084896</v>
      </c>
    </row>
    <row r="944" spans="1:4" x14ac:dyDescent="0.3">
      <c r="A944">
        <v>1292</v>
      </c>
      <c r="B944">
        <v>462.52823704759902</v>
      </c>
      <c r="C944">
        <v>28021.508201180401</v>
      </c>
      <c r="D944">
        <f t="shared" si="14"/>
        <v>1.6506186381078343</v>
      </c>
    </row>
    <row r="945" spans="1:4" x14ac:dyDescent="0.3">
      <c r="A945">
        <v>1293</v>
      </c>
      <c r="B945">
        <v>458.89791801497</v>
      </c>
      <c r="C945">
        <v>27971.694621676899</v>
      </c>
      <c r="D945">
        <f t="shared" si="14"/>
        <v>1.6405796081419506</v>
      </c>
    </row>
    <row r="946" spans="1:4" x14ac:dyDescent="0.3">
      <c r="A946">
        <v>1294</v>
      </c>
      <c r="B946">
        <v>458.76654750302902</v>
      </c>
      <c r="C946">
        <v>27927.431494461998</v>
      </c>
      <c r="D946">
        <f t="shared" si="14"/>
        <v>1.6427094184941506</v>
      </c>
    </row>
    <row r="947" spans="1:4" x14ac:dyDescent="0.3">
      <c r="A947">
        <v>1295</v>
      </c>
      <c r="B947">
        <v>460.41176467030101</v>
      </c>
      <c r="C947">
        <v>27889.422842284301</v>
      </c>
      <c r="D947">
        <f t="shared" si="14"/>
        <v>1.650847230772563</v>
      </c>
    </row>
    <row r="948" spans="1:4" x14ac:dyDescent="0.3">
      <c r="A948">
        <v>1296</v>
      </c>
      <c r="B948">
        <v>461.64636952569299</v>
      </c>
      <c r="C948">
        <v>27858.011783865</v>
      </c>
      <c r="D948">
        <f t="shared" si="14"/>
        <v>1.6571404058098382</v>
      </c>
    </row>
    <row r="949" spans="1:4" x14ac:dyDescent="0.3">
      <c r="A949">
        <v>1297</v>
      </c>
      <c r="B949">
        <v>464.89929583719902</v>
      </c>
      <c r="C949">
        <v>27834.841759790601</v>
      </c>
      <c r="D949">
        <f t="shared" si="14"/>
        <v>1.6702063545005634</v>
      </c>
    </row>
    <row r="950" spans="1:4" x14ac:dyDescent="0.3">
      <c r="A950">
        <v>1298</v>
      </c>
      <c r="B950">
        <v>468.409730163652</v>
      </c>
      <c r="C950">
        <v>27818.5054372907</v>
      </c>
      <c r="D950">
        <f t="shared" si="14"/>
        <v>1.6838062390503152</v>
      </c>
    </row>
    <row r="951" spans="1:4" x14ac:dyDescent="0.3">
      <c r="A951">
        <v>1299</v>
      </c>
      <c r="B951">
        <v>469.399126402636</v>
      </c>
      <c r="C951">
        <v>27805.492190483001</v>
      </c>
      <c r="D951">
        <f t="shared" si="14"/>
        <v>1.6881525534128017</v>
      </c>
    </row>
    <row r="952" spans="1:4" x14ac:dyDescent="0.3">
      <c r="A952">
        <v>1300</v>
      </c>
      <c r="B952">
        <v>470.237579145908</v>
      </c>
      <c r="C952">
        <v>27797.7057238659</v>
      </c>
      <c r="D952">
        <f t="shared" si="14"/>
        <v>1.6916416909262495</v>
      </c>
    </row>
    <row r="953" spans="1:4" x14ac:dyDescent="0.3">
      <c r="A953">
        <v>1301</v>
      </c>
      <c r="B953">
        <v>471.482220854643</v>
      </c>
      <c r="C953">
        <v>27794.1326232106</v>
      </c>
      <c r="D953">
        <f t="shared" si="14"/>
        <v>1.6963372350785753</v>
      </c>
    </row>
    <row r="954" spans="1:4" x14ac:dyDescent="0.3">
      <c r="A954">
        <v>1302</v>
      </c>
      <c r="B954">
        <v>471.63721382656701</v>
      </c>
      <c r="C954">
        <v>27794.3030992358</v>
      </c>
      <c r="D954">
        <f t="shared" si="14"/>
        <v>1.6968844735651407</v>
      </c>
    </row>
    <row r="955" spans="1:4" x14ac:dyDescent="0.3">
      <c r="A955">
        <v>1303</v>
      </c>
      <c r="B955">
        <v>472.04249240610602</v>
      </c>
      <c r="C955">
        <v>27798.1478063307</v>
      </c>
      <c r="D955">
        <f t="shared" si="14"/>
        <v>1.6981077145672416</v>
      </c>
    </row>
    <row r="956" spans="1:4" x14ac:dyDescent="0.3">
      <c r="A956">
        <v>1304</v>
      </c>
      <c r="B956">
        <v>475.16838398476801</v>
      </c>
      <c r="C956">
        <v>27805.205990693601</v>
      </c>
      <c r="D956">
        <f t="shared" si="14"/>
        <v>1.7089187691823136</v>
      </c>
    </row>
    <row r="957" spans="1:4" x14ac:dyDescent="0.3">
      <c r="A957">
        <v>1305</v>
      </c>
      <c r="B957">
        <v>479.51598611428898</v>
      </c>
      <c r="C957">
        <v>27818.049219128399</v>
      </c>
      <c r="D957">
        <f t="shared" si="14"/>
        <v>1.7237584934049279</v>
      </c>
    </row>
    <row r="958" spans="1:4" x14ac:dyDescent="0.3">
      <c r="A958">
        <v>1306</v>
      </c>
      <c r="B958">
        <v>479.97856119252299</v>
      </c>
      <c r="C958">
        <v>27831.5350378154</v>
      </c>
      <c r="D958">
        <f t="shared" si="14"/>
        <v>1.7245852970034323</v>
      </c>
    </row>
    <row r="959" spans="1:4" x14ac:dyDescent="0.3">
      <c r="A959">
        <v>1307</v>
      </c>
      <c r="B959">
        <v>479.03848915716799</v>
      </c>
      <c r="C959">
        <v>27846.238155724601</v>
      </c>
      <c r="D959">
        <f t="shared" si="14"/>
        <v>1.7202987580521276</v>
      </c>
    </row>
    <row r="960" spans="1:4" x14ac:dyDescent="0.3">
      <c r="A960">
        <v>1308</v>
      </c>
      <c r="B960">
        <v>482.12971010458199</v>
      </c>
      <c r="C960">
        <v>27867.278916643001</v>
      </c>
      <c r="D960">
        <f t="shared" si="14"/>
        <v>1.7300925273211469</v>
      </c>
    </row>
    <row r="961" spans="1:4" x14ac:dyDescent="0.3">
      <c r="A961">
        <v>1309</v>
      </c>
      <c r="B961">
        <v>483.91619053608599</v>
      </c>
      <c r="C961">
        <v>27889.773583530299</v>
      </c>
      <c r="D961">
        <f t="shared" si="14"/>
        <v>1.7351026141777366</v>
      </c>
    </row>
    <row r="962" spans="1:4" x14ac:dyDescent="0.3">
      <c r="A962">
        <v>1310</v>
      </c>
      <c r="B962">
        <v>482.81002901748099</v>
      </c>
      <c r="C962">
        <v>27915.467587690899</v>
      </c>
      <c r="D962">
        <f t="shared" si="14"/>
        <v>1.7295430481356944</v>
      </c>
    </row>
    <row r="963" spans="1:4" x14ac:dyDescent="0.3">
      <c r="A963">
        <v>1311</v>
      </c>
      <c r="B963">
        <v>483.87552298097103</v>
      </c>
      <c r="C963">
        <v>27942.298281633499</v>
      </c>
      <c r="D963">
        <f t="shared" ref="D963:D1026" si="15">(B963/C963)*100</f>
        <v>1.7316955037267743</v>
      </c>
    </row>
    <row r="964" spans="1:4" x14ac:dyDescent="0.3">
      <c r="A964">
        <v>1312</v>
      </c>
      <c r="B964">
        <v>484.638981631994</v>
      </c>
      <c r="C964">
        <v>27969.6855135511</v>
      </c>
      <c r="D964">
        <f t="shared" si="15"/>
        <v>1.7327294631081573</v>
      </c>
    </row>
    <row r="965" spans="1:4" x14ac:dyDescent="0.3">
      <c r="A965">
        <v>1313</v>
      </c>
      <c r="B965">
        <v>482.15275159176599</v>
      </c>
      <c r="C965">
        <v>27997.144221537099</v>
      </c>
      <c r="D965">
        <f t="shared" si="15"/>
        <v>1.7221497584773839</v>
      </c>
    </row>
    <row r="966" spans="1:4" x14ac:dyDescent="0.3">
      <c r="A966">
        <v>1314</v>
      </c>
      <c r="B966">
        <v>481.899835222923</v>
      </c>
      <c r="C966">
        <v>28027.276989718499</v>
      </c>
      <c r="D966">
        <f t="shared" si="15"/>
        <v>1.7193958421280193</v>
      </c>
    </row>
    <row r="967" spans="1:4" x14ac:dyDescent="0.3">
      <c r="A967">
        <v>1315</v>
      </c>
      <c r="B967">
        <v>484.56653295070203</v>
      </c>
      <c r="C967">
        <v>28059.022001425299</v>
      </c>
      <c r="D967">
        <f t="shared" si="15"/>
        <v>1.7269544637945251</v>
      </c>
    </row>
    <row r="968" spans="1:4" x14ac:dyDescent="0.3">
      <c r="A968">
        <v>1316</v>
      </c>
      <c r="B968">
        <v>486.49848148271201</v>
      </c>
      <c r="C968">
        <v>28093.327089070699</v>
      </c>
      <c r="D968">
        <f t="shared" si="15"/>
        <v>1.7317225543996788</v>
      </c>
    </row>
    <row r="969" spans="1:4" x14ac:dyDescent="0.3">
      <c r="A969">
        <v>1317</v>
      </c>
      <c r="B969">
        <v>487.31704250731701</v>
      </c>
      <c r="C969">
        <v>28126.851053742899</v>
      </c>
      <c r="D969">
        <f t="shared" si="15"/>
        <v>1.7325687883659082</v>
      </c>
    </row>
    <row r="970" spans="1:4" x14ac:dyDescent="0.3">
      <c r="A970">
        <v>1318</v>
      </c>
      <c r="B970">
        <v>488.62916162166198</v>
      </c>
      <c r="C970">
        <v>28165.949711773799</v>
      </c>
      <c r="D970">
        <f t="shared" si="15"/>
        <v>1.7348222467975489</v>
      </c>
    </row>
    <row r="971" spans="1:4" x14ac:dyDescent="0.3">
      <c r="A971">
        <v>1319</v>
      </c>
      <c r="B971">
        <v>490.751525487202</v>
      </c>
      <c r="C971">
        <v>28209.216969429901</v>
      </c>
      <c r="D971">
        <f t="shared" si="15"/>
        <v>1.7396850327998308</v>
      </c>
    </row>
    <row r="972" spans="1:4" x14ac:dyDescent="0.3">
      <c r="A972">
        <v>1320</v>
      </c>
      <c r="B972">
        <v>493.025805004532</v>
      </c>
      <c r="C972">
        <v>28253.7975651372</v>
      </c>
      <c r="D972">
        <f t="shared" si="15"/>
        <v>1.7449895146586747</v>
      </c>
    </row>
    <row r="973" spans="1:4" x14ac:dyDescent="0.3">
      <c r="A973">
        <v>1321</v>
      </c>
      <c r="B973">
        <v>496.58128809400398</v>
      </c>
      <c r="C973">
        <v>28301.644867278399</v>
      </c>
      <c r="D973">
        <f t="shared" si="15"/>
        <v>1.7546022163119499</v>
      </c>
    </row>
    <row r="974" spans="1:4" x14ac:dyDescent="0.3">
      <c r="A974">
        <v>1322</v>
      </c>
      <c r="B974">
        <v>499.73844600035801</v>
      </c>
      <c r="C974">
        <v>28358.063616593899</v>
      </c>
      <c r="D974">
        <f t="shared" si="15"/>
        <v>1.7622446044162652</v>
      </c>
    </row>
    <row r="975" spans="1:4" x14ac:dyDescent="0.3">
      <c r="A975">
        <v>1323</v>
      </c>
      <c r="B975">
        <v>501.27812695307898</v>
      </c>
      <c r="C975">
        <v>28417.398844526899</v>
      </c>
      <c r="D975">
        <f t="shared" si="15"/>
        <v>1.7639831488293432</v>
      </c>
    </row>
    <row r="976" spans="1:4" x14ac:dyDescent="0.3">
      <c r="A976">
        <v>1324</v>
      </c>
      <c r="B976">
        <v>504.93555578982898</v>
      </c>
      <c r="C976">
        <v>28478.411427360399</v>
      </c>
      <c r="D976">
        <f t="shared" si="15"/>
        <v>1.7730467764248827</v>
      </c>
    </row>
    <row r="977" spans="1:4" x14ac:dyDescent="0.3">
      <c r="A977">
        <v>1325</v>
      </c>
      <c r="B977">
        <v>505.01711920637899</v>
      </c>
      <c r="C977">
        <v>28546.677847696501</v>
      </c>
      <c r="D977">
        <f t="shared" si="15"/>
        <v>1.7690924383592679</v>
      </c>
    </row>
    <row r="978" spans="1:4" x14ac:dyDescent="0.3">
      <c r="A978">
        <v>1326</v>
      </c>
      <c r="B978">
        <v>505.32919424715698</v>
      </c>
      <c r="C978">
        <v>28618.630788155799</v>
      </c>
      <c r="D978">
        <f t="shared" si="15"/>
        <v>1.7657350485694592</v>
      </c>
    </row>
    <row r="979" spans="1:4" x14ac:dyDescent="0.3">
      <c r="A979">
        <v>1327</v>
      </c>
      <c r="B979">
        <v>510.58688307455702</v>
      </c>
      <c r="C979">
        <v>28693.945449517101</v>
      </c>
      <c r="D979">
        <f t="shared" si="15"/>
        <v>1.7794237602244756</v>
      </c>
    </row>
    <row r="980" spans="1:4" x14ac:dyDescent="0.3">
      <c r="A980">
        <v>1328</v>
      </c>
      <c r="B980">
        <v>514.421668591958</v>
      </c>
      <c r="C980">
        <v>28780.592696355499</v>
      </c>
      <c r="D980">
        <f t="shared" si="15"/>
        <v>1.7873908088664883</v>
      </c>
    </row>
    <row r="981" spans="1:4" x14ac:dyDescent="0.3">
      <c r="A981">
        <v>1329</v>
      </c>
      <c r="B981">
        <v>517.15365296906396</v>
      </c>
      <c r="C981">
        <v>28874.837149514198</v>
      </c>
      <c r="D981">
        <f t="shared" si="15"/>
        <v>1.7910184230346897</v>
      </c>
    </row>
    <row r="982" spans="1:4" x14ac:dyDescent="0.3">
      <c r="A982">
        <v>1330</v>
      </c>
      <c r="B982">
        <v>522.15712996524496</v>
      </c>
      <c r="C982">
        <v>28970.245893332802</v>
      </c>
      <c r="D982">
        <f t="shared" si="15"/>
        <v>1.8023910873515021</v>
      </c>
    </row>
    <row r="983" spans="1:4" x14ac:dyDescent="0.3">
      <c r="A983">
        <v>1331</v>
      </c>
      <c r="B983">
        <v>524.88252808066102</v>
      </c>
      <c r="C983">
        <v>29069.3913142356</v>
      </c>
      <c r="D983">
        <f t="shared" si="15"/>
        <v>1.8056192591264211</v>
      </c>
    </row>
    <row r="984" spans="1:4" x14ac:dyDescent="0.3">
      <c r="A984">
        <v>1332</v>
      </c>
      <c r="B984">
        <v>523.49676944767805</v>
      </c>
      <c r="C984">
        <v>29172.299609060101</v>
      </c>
      <c r="D984">
        <f t="shared" si="15"/>
        <v>1.79449949597081</v>
      </c>
    </row>
    <row r="985" spans="1:4" x14ac:dyDescent="0.3">
      <c r="A985">
        <v>1333</v>
      </c>
      <c r="B985">
        <v>526.23455388516197</v>
      </c>
      <c r="C985">
        <v>29279.536550302801</v>
      </c>
      <c r="D985">
        <f t="shared" si="15"/>
        <v>1.7972776071133536</v>
      </c>
    </row>
    <row r="986" spans="1:4" x14ac:dyDescent="0.3">
      <c r="A986">
        <v>1334</v>
      </c>
      <c r="B986">
        <v>529.19166228778397</v>
      </c>
      <c r="C986">
        <v>29395.534336962301</v>
      </c>
      <c r="D986">
        <f t="shared" si="15"/>
        <v>1.800245085602584</v>
      </c>
    </row>
    <row r="987" spans="1:4" x14ac:dyDescent="0.3">
      <c r="A987">
        <v>1335</v>
      </c>
      <c r="B987">
        <v>530.50528083905897</v>
      </c>
      <c r="C987">
        <v>29517.8168414549</v>
      </c>
      <c r="D987">
        <f t="shared" si="15"/>
        <v>1.7972375250124053</v>
      </c>
    </row>
    <row r="988" spans="1:4" x14ac:dyDescent="0.3">
      <c r="A988">
        <v>1336</v>
      </c>
      <c r="B988">
        <v>535.51320796786194</v>
      </c>
      <c r="C988">
        <v>29641.257152632799</v>
      </c>
      <c r="D988">
        <f t="shared" si="15"/>
        <v>1.8066480959640963</v>
      </c>
    </row>
    <row r="989" spans="1:4" x14ac:dyDescent="0.3">
      <c r="A989">
        <v>1337</v>
      </c>
      <c r="B989">
        <v>538.37571021552299</v>
      </c>
      <c r="C989">
        <v>29768.442176254299</v>
      </c>
      <c r="D989">
        <f t="shared" si="15"/>
        <v>1.8085451265064005</v>
      </c>
    </row>
    <row r="990" spans="1:4" x14ac:dyDescent="0.3">
      <c r="A990">
        <v>1338</v>
      </c>
      <c r="B990">
        <v>539.76709065667706</v>
      </c>
      <c r="C990">
        <v>29900.2651429215</v>
      </c>
      <c r="D990">
        <f t="shared" si="15"/>
        <v>1.8052250977595761</v>
      </c>
    </row>
    <row r="991" spans="1:4" x14ac:dyDescent="0.3">
      <c r="A991">
        <v>1339</v>
      </c>
      <c r="B991">
        <v>543.12466296299203</v>
      </c>
      <c r="C991">
        <v>30030.828271358099</v>
      </c>
      <c r="D991">
        <f t="shared" si="15"/>
        <v>1.808557053622784</v>
      </c>
    </row>
    <row r="992" spans="1:4" x14ac:dyDescent="0.3">
      <c r="A992">
        <v>1340</v>
      </c>
      <c r="B992">
        <v>545.23344358310203</v>
      </c>
      <c r="C992">
        <v>30159.1345417634</v>
      </c>
      <c r="D992">
        <f t="shared" si="15"/>
        <v>1.8078550723266953</v>
      </c>
    </row>
    <row r="993" spans="1:4" x14ac:dyDescent="0.3">
      <c r="A993">
        <v>1341</v>
      </c>
      <c r="B993">
        <v>547.97006425227801</v>
      </c>
      <c r="C993">
        <v>30287.9347082776</v>
      </c>
      <c r="D993">
        <f t="shared" si="15"/>
        <v>1.8092024746161364</v>
      </c>
    </row>
    <row r="994" spans="1:4" x14ac:dyDescent="0.3">
      <c r="A994">
        <v>1342</v>
      </c>
      <c r="B994">
        <v>554.02217678103204</v>
      </c>
      <c r="C994">
        <v>30413.558390587299</v>
      </c>
      <c r="D994">
        <f t="shared" si="15"/>
        <v>1.821628925053691</v>
      </c>
    </row>
    <row r="995" spans="1:4" x14ac:dyDescent="0.3">
      <c r="A995">
        <v>1343</v>
      </c>
      <c r="B995">
        <v>558.83418669345804</v>
      </c>
      <c r="C995">
        <v>30537.357152434801</v>
      </c>
      <c r="D995">
        <f t="shared" si="15"/>
        <v>1.8300018037052075</v>
      </c>
    </row>
    <row r="996" spans="1:4" x14ac:dyDescent="0.3">
      <c r="A996">
        <v>1344</v>
      </c>
      <c r="B996">
        <v>562.41223930834303</v>
      </c>
      <c r="C996">
        <v>30662.4255332106</v>
      </c>
      <c r="D996">
        <f t="shared" si="15"/>
        <v>1.8342066210619641</v>
      </c>
    </row>
    <row r="997" spans="1:4" x14ac:dyDescent="0.3">
      <c r="A997">
        <v>1345</v>
      </c>
      <c r="B997">
        <v>566.53914274837905</v>
      </c>
      <c r="C997">
        <v>30782.132137030701</v>
      </c>
      <c r="D997">
        <f t="shared" si="15"/>
        <v>1.8404805106623405</v>
      </c>
    </row>
    <row r="998" spans="1:4" x14ac:dyDescent="0.3">
      <c r="A998">
        <v>1346</v>
      </c>
      <c r="B998">
        <v>568.49646376139901</v>
      </c>
      <c r="C998">
        <v>30890.9387450551</v>
      </c>
      <c r="D998">
        <f t="shared" si="15"/>
        <v>1.8403340489366051</v>
      </c>
    </row>
    <row r="999" spans="1:4" x14ac:dyDescent="0.3">
      <c r="A999">
        <v>1347</v>
      </c>
      <c r="B999">
        <v>569.71265925493105</v>
      </c>
      <c r="C999">
        <v>30992.805320945699</v>
      </c>
      <c r="D999">
        <f t="shared" si="15"/>
        <v>1.8382093952298832</v>
      </c>
    </row>
    <row r="1000" spans="1:4" x14ac:dyDescent="0.3">
      <c r="A1000">
        <v>1348</v>
      </c>
      <c r="B1000">
        <v>569.82868895743002</v>
      </c>
      <c r="C1000">
        <v>31086.385631687001</v>
      </c>
      <c r="D1000">
        <f t="shared" si="15"/>
        <v>1.8330490257336054</v>
      </c>
    </row>
    <row r="1001" spans="1:4" x14ac:dyDescent="0.3">
      <c r="A1001">
        <v>1349</v>
      </c>
      <c r="B1001">
        <v>570.19512797544496</v>
      </c>
      <c r="C1001">
        <v>31173.1959385314</v>
      </c>
      <c r="D1001">
        <f t="shared" si="15"/>
        <v>1.8291198922939418</v>
      </c>
    </row>
    <row r="1002" spans="1:4" x14ac:dyDescent="0.3">
      <c r="A1002">
        <v>1350</v>
      </c>
      <c r="B1002">
        <v>568.40584114232104</v>
      </c>
      <c r="C1002">
        <v>31254.723496234601</v>
      </c>
      <c r="D1002">
        <f t="shared" si="15"/>
        <v>1.8186238032494497</v>
      </c>
    </row>
    <row r="1003" spans="1:4" x14ac:dyDescent="0.3">
      <c r="A1003">
        <v>1351</v>
      </c>
      <c r="B1003">
        <v>569.96148006412</v>
      </c>
      <c r="C1003">
        <v>31327.3086939448</v>
      </c>
      <c r="D1003">
        <f t="shared" si="15"/>
        <v>1.8193758220101646</v>
      </c>
    </row>
    <row r="1004" spans="1:4" x14ac:dyDescent="0.3">
      <c r="A1004">
        <v>1352</v>
      </c>
      <c r="B1004">
        <v>574.13987072153895</v>
      </c>
      <c r="C1004">
        <v>31388.048654624399</v>
      </c>
      <c r="D1004">
        <f t="shared" si="15"/>
        <v>1.8291671363168698</v>
      </c>
    </row>
    <row r="1005" spans="1:4" x14ac:dyDescent="0.3">
      <c r="A1005">
        <v>1353</v>
      </c>
      <c r="B1005">
        <v>575.73760228513095</v>
      </c>
      <c r="C1005">
        <v>31449.094883554601</v>
      </c>
      <c r="D1005">
        <f t="shared" si="15"/>
        <v>1.8306968910135355</v>
      </c>
    </row>
    <row r="1006" spans="1:4" x14ac:dyDescent="0.3">
      <c r="A1006">
        <v>1354</v>
      </c>
      <c r="B1006">
        <v>578.73499161043196</v>
      </c>
      <c r="C1006">
        <v>31504.274043379301</v>
      </c>
      <c r="D1006">
        <f t="shared" si="15"/>
        <v>1.8370046896289443</v>
      </c>
    </row>
    <row r="1007" spans="1:4" x14ac:dyDescent="0.3">
      <c r="A1007">
        <v>1355</v>
      </c>
      <c r="B1007">
        <v>579.26219902801995</v>
      </c>
      <c r="C1007">
        <v>31552.631875926301</v>
      </c>
      <c r="D1007">
        <f t="shared" si="15"/>
        <v>1.835860163126295</v>
      </c>
    </row>
    <row r="1008" spans="1:4" x14ac:dyDescent="0.3">
      <c r="A1008">
        <v>1356</v>
      </c>
      <c r="B1008">
        <v>573.78641336196097</v>
      </c>
      <c r="C1008">
        <v>31605.4823071178</v>
      </c>
      <c r="D1008">
        <f t="shared" si="15"/>
        <v>1.8154648227998715</v>
      </c>
    </row>
    <row r="1009" spans="1:4" x14ac:dyDescent="0.3">
      <c r="A1009">
        <v>1357</v>
      </c>
      <c r="B1009">
        <v>573.50164072501605</v>
      </c>
      <c r="C1009">
        <v>31663.308272907201</v>
      </c>
      <c r="D1009">
        <f t="shared" si="15"/>
        <v>1.8112499040908316</v>
      </c>
    </row>
    <row r="1010" spans="1:4" x14ac:dyDescent="0.3">
      <c r="A1010">
        <v>1358</v>
      </c>
      <c r="B1010">
        <v>575.85096689853003</v>
      </c>
      <c r="C1010">
        <v>31726.130387793801</v>
      </c>
      <c r="D1010">
        <f t="shared" si="15"/>
        <v>1.8150683990130763</v>
      </c>
    </row>
    <row r="1011" spans="1:4" x14ac:dyDescent="0.3">
      <c r="A1011">
        <v>1359</v>
      </c>
      <c r="B1011">
        <v>578.49199016996602</v>
      </c>
      <c r="C1011">
        <v>31801.655340693698</v>
      </c>
      <c r="D1011">
        <f t="shared" si="15"/>
        <v>1.8190625109684846</v>
      </c>
    </row>
    <row r="1012" spans="1:4" x14ac:dyDescent="0.3">
      <c r="A1012">
        <v>1360</v>
      </c>
      <c r="B1012">
        <v>587.18501150858901</v>
      </c>
      <c r="C1012">
        <v>31888.383054593902</v>
      </c>
      <c r="D1012">
        <f t="shared" si="15"/>
        <v>1.8413759346258167</v>
      </c>
    </row>
    <row r="1013" spans="1:4" x14ac:dyDescent="0.3">
      <c r="A1013">
        <v>1361</v>
      </c>
      <c r="B1013">
        <v>592.56012515591499</v>
      </c>
      <c r="C1013">
        <v>31990.654249987601</v>
      </c>
      <c r="D1013">
        <f t="shared" si="15"/>
        <v>1.8522913614876901</v>
      </c>
    </row>
    <row r="1014" spans="1:4" x14ac:dyDescent="0.3">
      <c r="A1014">
        <v>1362</v>
      </c>
      <c r="B1014">
        <v>593.673696832014</v>
      </c>
      <c r="C1014">
        <v>32104.748112036701</v>
      </c>
      <c r="D1014">
        <f t="shared" si="15"/>
        <v>1.8491772455596189</v>
      </c>
    </row>
    <row r="1015" spans="1:4" x14ac:dyDescent="0.3">
      <c r="A1015">
        <v>1363</v>
      </c>
      <c r="B1015">
        <v>595.93702926646495</v>
      </c>
      <c r="C1015">
        <v>32232.598411996401</v>
      </c>
      <c r="D1015">
        <f t="shared" si="15"/>
        <v>1.8488643752799891</v>
      </c>
    </row>
    <row r="1016" spans="1:4" x14ac:dyDescent="0.3">
      <c r="A1016">
        <v>1364</v>
      </c>
      <c r="B1016">
        <v>596.50589282803196</v>
      </c>
      <c r="C1016">
        <v>32385.955536560399</v>
      </c>
      <c r="D1016">
        <f t="shared" si="15"/>
        <v>1.8418659661118795</v>
      </c>
    </row>
    <row r="1017" spans="1:4" x14ac:dyDescent="0.3">
      <c r="A1017">
        <v>1365</v>
      </c>
      <c r="B1017">
        <v>596.54282347025799</v>
      </c>
      <c r="C1017">
        <v>32547.591374322001</v>
      </c>
      <c r="D1017">
        <f t="shared" si="15"/>
        <v>1.8328324717167634</v>
      </c>
    </row>
    <row r="1018" spans="1:4" x14ac:dyDescent="0.3">
      <c r="A1018">
        <v>1366</v>
      </c>
      <c r="B1018">
        <v>600.32260004392697</v>
      </c>
      <c r="C1018">
        <v>32725.6795463608</v>
      </c>
      <c r="D1018">
        <f t="shared" si="15"/>
        <v>1.8344083556568493</v>
      </c>
    </row>
    <row r="1019" spans="1:4" x14ac:dyDescent="0.3">
      <c r="A1019">
        <v>1367</v>
      </c>
      <c r="B1019">
        <v>608.12457769064099</v>
      </c>
      <c r="C1019">
        <v>32915.829173653503</v>
      </c>
      <c r="D1019">
        <f t="shared" si="15"/>
        <v>1.8475140774439194</v>
      </c>
    </row>
    <row r="1020" spans="1:4" x14ac:dyDescent="0.3">
      <c r="A1020">
        <v>1368</v>
      </c>
      <c r="B1020">
        <v>615.93030878536604</v>
      </c>
      <c r="C1020">
        <v>33106.028797339299</v>
      </c>
      <c r="D1020">
        <f t="shared" si="15"/>
        <v>1.8604777774943146</v>
      </c>
    </row>
    <row r="1021" spans="1:4" x14ac:dyDescent="0.3">
      <c r="A1021">
        <v>1369</v>
      </c>
      <c r="B1021">
        <v>622.46350514653602</v>
      </c>
      <c r="C1021">
        <v>33289.319655660802</v>
      </c>
      <c r="D1021">
        <f t="shared" si="15"/>
        <v>1.8698594972357356</v>
      </c>
    </row>
    <row r="1022" spans="1:4" x14ac:dyDescent="0.3">
      <c r="A1022">
        <v>1370</v>
      </c>
      <c r="B1022">
        <v>627.51478101057103</v>
      </c>
      <c r="C1022">
        <v>33462.905267294598</v>
      </c>
      <c r="D1022">
        <f t="shared" si="15"/>
        <v>1.8752549307901267</v>
      </c>
    </row>
    <row r="1023" spans="1:4" x14ac:dyDescent="0.3">
      <c r="A1023">
        <v>1371</v>
      </c>
      <c r="B1023">
        <v>630.25478057042096</v>
      </c>
      <c r="C1023">
        <v>33617.779712696203</v>
      </c>
      <c r="D1023">
        <f t="shared" si="15"/>
        <v>1.8747662277422708</v>
      </c>
    </row>
    <row r="1024" spans="1:4" x14ac:dyDescent="0.3">
      <c r="A1024">
        <v>1372</v>
      </c>
      <c r="B1024">
        <v>630.16252634672901</v>
      </c>
      <c r="C1024">
        <v>33744.995166853201</v>
      </c>
      <c r="D1024">
        <f t="shared" si="15"/>
        <v>1.8674251492135956</v>
      </c>
    </row>
    <row r="1025" spans="1:4" x14ac:dyDescent="0.3">
      <c r="A1025">
        <v>1373</v>
      </c>
      <c r="B1025">
        <v>630.435876102934</v>
      </c>
      <c r="C1025">
        <v>33848.734382457696</v>
      </c>
      <c r="D1025">
        <f t="shared" si="15"/>
        <v>1.8625094485945126</v>
      </c>
    </row>
    <row r="1026" spans="1:4" x14ac:dyDescent="0.3">
      <c r="A1026">
        <v>1374</v>
      </c>
      <c r="B1026">
        <v>634.44760250311197</v>
      </c>
      <c r="C1026">
        <v>33917.267237591797</v>
      </c>
      <c r="D1026">
        <f t="shared" si="15"/>
        <v>1.8705740591032334</v>
      </c>
    </row>
    <row r="1027" spans="1:4" x14ac:dyDescent="0.3">
      <c r="A1027">
        <v>1375</v>
      </c>
      <c r="B1027">
        <v>638.45366817740603</v>
      </c>
      <c r="C1027">
        <v>33959.017461078103</v>
      </c>
      <c r="D1027">
        <f t="shared" ref="D1027:D1090" si="16">(B1027/C1027)*100</f>
        <v>1.8800710854169012</v>
      </c>
    </row>
    <row r="1028" spans="1:4" x14ac:dyDescent="0.3">
      <c r="A1028">
        <v>1376</v>
      </c>
      <c r="B1028">
        <v>642.67254938377403</v>
      </c>
      <c r="C1028">
        <v>33967.365906214</v>
      </c>
      <c r="D1028">
        <f t="shared" si="16"/>
        <v>1.8920294000960589</v>
      </c>
    </row>
    <row r="1029" spans="1:4" x14ac:dyDescent="0.3">
      <c r="A1029">
        <v>1377</v>
      </c>
      <c r="B1029">
        <v>645.49831947769906</v>
      </c>
      <c r="C1029">
        <v>33949.516796126103</v>
      </c>
      <c r="D1029">
        <f t="shared" si="16"/>
        <v>1.9013475901705774</v>
      </c>
    </row>
    <row r="1030" spans="1:4" x14ac:dyDescent="0.3">
      <c r="A1030">
        <v>1378</v>
      </c>
      <c r="B1030">
        <v>645.84151565667105</v>
      </c>
      <c r="C1030">
        <v>33911.198714542203</v>
      </c>
      <c r="D1030">
        <f t="shared" si="16"/>
        <v>1.9045080685387676</v>
      </c>
    </row>
    <row r="1031" spans="1:4" x14ac:dyDescent="0.3">
      <c r="A1031">
        <v>1379</v>
      </c>
      <c r="B1031">
        <v>645.310077250419</v>
      </c>
      <c r="C1031">
        <v>33854.896208088103</v>
      </c>
      <c r="D1031">
        <f t="shared" si="16"/>
        <v>1.9061056140418804</v>
      </c>
    </row>
    <row r="1032" spans="1:4" x14ac:dyDescent="0.3">
      <c r="A1032">
        <v>1380</v>
      </c>
      <c r="B1032">
        <v>644.47859104079998</v>
      </c>
      <c r="C1032">
        <v>33788.792610377801</v>
      </c>
      <c r="D1032">
        <f t="shared" si="16"/>
        <v>1.9073738398182851</v>
      </c>
    </row>
    <row r="1033" spans="1:4" x14ac:dyDescent="0.3">
      <c r="A1033">
        <v>1381</v>
      </c>
      <c r="B1033">
        <v>645.88921380093996</v>
      </c>
      <c r="C1033">
        <v>33720.6604451479</v>
      </c>
      <c r="D1033">
        <f t="shared" si="16"/>
        <v>1.9154109239692476</v>
      </c>
    </row>
    <row r="1034" spans="1:4" x14ac:dyDescent="0.3">
      <c r="A1034">
        <v>1382</v>
      </c>
      <c r="B1034">
        <v>645.96430975337603</v>
      </c>
      <c r="C1034">
        <v>33656.354560784297</v>
      </c>
      <c r="D1034">
        <f t="shared" si="16"/>
        <v>1.919293750565727</v>
      </c>
    </row>
    <row r="1035" spans="1:4" x14ac:dyDescent="0.3">
      <c r="A1035">
        <v>1383</v>
      </c>
      <c r="B1035">
        <v>644.63917230768197</v>
      </c>
      <c r="C1035">
        <v>33595.398036764003</v>
      </c>
      <c r="D1035">
        <f t="shared" si="16"/>
        <v>1.9188317745253161</v>
      </c>
    </row>
    <row r="1036" spans="1:4" x14ac:dyDescent="0.3">
      <c r="A1036">
        <v>1384</v>
      </c>
      <c r="B1036">
        <v>642.88195866041997</v>
      </c>
      <c r="C1036">
        <v>33554.450433490398</v>
      </c>
      <c r="D1036">
        <f t="shared" si="16"/>
        <v>1.9159364863826387</v>
      </c>
    </row>
    <row r="1037" spans="1:4" x14ac:dyDescent="0.3">
      <c r="A1037">
        <v>1385</v>
      </c>
      <c r="B1037">
        <v>640.80962584164502</v>
      </c>
      <c r="C1037">
        <v>33524.241417818201</v>
      </c>
      <c r="D1037">
        <f t="shared" si="16"/>
        <v>1.9114813601749492</v>
      </c>
    </row>
    <row r="1038" spans="1:4" x14ac:dyDescent="0.3">
      <c r="A1038">
        <v>1386</v>
      </c>
      <c r="B1038">
        <v>642.07273017009402</v>
      </c>
      <c r="C1038">
        <v>33507.519243056697</v>
      </c>
      <c r="D1038">
        <f t="shared" si="16"/>
        <v>1.9162049136273851</v>
      </c>
    </row>
    <row r="1039" spans="1:4" x14ac:dyDescent="0.3">
      <c r="A1039">
        <v>1387</v>
      </c>
      <c r="B1039">
        <v>643.89204230564997</v>
      </c>
      <c r="C1039">
        <v>33505.417191797802</v>
      </c>
      <c r="D1039">
        <f t="shared" si="16"/>
        <v>1.9217550362670193</v>
      </c>
    </row>
    <row r="1040" spans="1:4" x14ac:dyDescent="0.3">
      <c r="A1040">
        <v>1388</v>
      </c>
      <c r="B1040">
        <v>644.04185361264501</v>
      </c>
      <c r="C1040">
        <v>33505.447056585101</v>
      </c>
      <c r="D1040">
        <f t="shared" si="16"/>
        <v>1.9222004485568152</v>
      </c>
    </row>
    <row r="1041" spans="1:4" x14ac:dyDescent="0.3">
      <c r="A1041">
        <v>1389</v>
      </c>
      <c r="B1041">
        <v>644.93093492267303</v>
      </c>
      <c r="C1041">
        <v>33515.573977449298</v>
      </c>
      <c r="D1041">
        <f t="shared" si="16"/>
        <v>1.9242723855978416</v>
      </c>
    </row>
    <row r="1042" spans="1:4" x14ac:dyDescent="0.3">
      <c r="A1042">
        <v>1390</v>
      </c>
      <c r="B1042">
        <v>646.15177011302899</v>
      </c>
      <c r="C1042">
        <v>33536.999212487099</v>
      </c>
      <c r="D1042">
        <f t="shared" si="16"/>
        <v>1.9266833207678347</v>
      </c>
    </row>
    <row r="1043" spans="1:4" x14ac:dyDescent="0.3">
      <c r="A1043">
        <v>1391</v>
      </c>
      <c r="B1043">
        <v>645.76041515678196</v>
      </c>
      <c r="C1043">
        <v>33562.735304449503</v>
      </c>
      <c r="D1043">
        <f t="shared" si="16"/>
        <v>1.9240398891778401</v>
      </c>
    </row>
    <row r="1044" spans="1:4" x14ac:dyDescent="0.3">
      <c r="A1044">
        <v>1392</v>
      </c>
      <c r="B1044">
        <v>647.89372431833601</v>
      </c>
      <c r="C1044">
        <v>33610.852462700597</v>
      </c>
      <c r="D1044">
        <f t="shared" si="16"/>
        <v>1.9276325259448015</v>
      </c>
    </row>
    <row r="1045" spans="1:4" x14ac:dyDescent="0.3">
      <c r="A1045">
        <v>1393</v>
      </c>
      <c r="B1045">
        <v>653.31562661781197</v>
      </c>
      <c r="C1045">
        <v>33672.396343287401</v>
      </c>
      <c r="D1045">
        <f t="shared" si="16"/>
        <v>1.9402112637226978</v>
      </c>
    </row>
    <row r="1046" spans="1:4" x14ac:dyDescent="0.3">
      <c r="A1046">
        <v>1394</v>
      </c>
      <c r="B1046">
        <v>656.03251815363603</v>
      </c>
      <c r="C1046">
        <v>33753.185492632503</v>
      </c>
      <c r="D1046">
        <f t="shared" si="16"/>
        <v>1.9436166055995869</v>
      </c>
    </row>
    <row r="1047" spans="1:4" x14ac:dyDescent="0.3">
      <c r="A1047">
        <v>1395</v>
      </c>
      <c r="B1047">
        <v>658.04124144059404</v>
      </c>
      <c r="C1047">
        <v>33854.894457088601</v>
      </c>
      <c r="D1047">
        <f t="shared" si="16"/>
        <v>1.9437108045770681</v>
      </c>
    </row>
    <row r="1048" spans="1:4" x14ac:dyDescent="0.3">
      <c r="A1048">
        <v>1396</v>
      </c>
      <c r="B1048">
        <v>660.93427932614202</v>
      </c>
      <c r="C1048">
        <v>33970.0569080805</v>
      </c>
      <c r="D1048">
        <f t="shared" si="16"/>
        <v>1.9456378336797098</v>
      </c>
    </row>
    <row r="1049" spans="1:4" x14ac:dyDescent="0.3">
      <c r="A1049">
        <v>1397</v>
      </c>
      <c r="B1049">
        <v>663.82797397413106</v>
      </c>
      <c r="C1049">
        <v>34090.467427620999</v>
      </c>
      <c r="D1049">
        <f t="shared" si="16"/>
        <v>1.9472539512212146</v>
      </c>
    </row>
    <row r="1050" spans="1:4" x14ac:dyDescent="0.3">
      <c r="A1050">
        <v>1398</v>
      </c>
      <c r="B1050">
        <v>667.54455766237299</v>
      </c>
      <c r="C1050">
        <v>34215.523795456204</v>
      </c>
      <c r="D1050">
        <f t="shared" si="16"/>
        <v>1.950999089340326</v>
      </c>
    </row>
    <row r="1051" spans="1:4" x14ac:dyDescent="0.3">
      <c r="A1051">
        <v>1399</v>
      </c>
      <c r="B1051">
        <v>674.60088849047804</v>
      </c>
      <c r="C1051">
        <v>34341.768677731801</v>
      </c>
      <c r="D1051">
        <f t="shared" si="16"/>
        <v>1.9643743303410837</v>
      </c>
    </row>
    <row r="1052" spans="1:4" x14ac:dyDescent="0.3">
      <c r="A1052">
        <v>1400</v>
      </c>
      <c r="B1052">
        <v>681.22224694426802</v>
      </c>
      <c r="C1052">
        <v>34461.946595670997</v>
      </c>
      <c r="D1052">
        <f t="shared" si="16"/>
        <v>1.9767375735816415</v>
      </c>
    </row>
    <row r="1053" spans="1:4" x14ac:dyDescent="0.3">
      <c r="A1053">
        <v>1401</v>
      </c>
      <c r="B1053">
        <v>685.37749054575204</v>
      </c>
      <c r="C1053">
        <v>34585.1715853356</v>
      </c>
      <c r="D1053">
        <f t="shared" si="16"/>
        <v>1.9817090941840456</v>
      </c>
    </row>
    <row r="1054" spans="1:4" x14ac:dyDescent="0.3">
      <c r="A1054">
        <v>1402</v>
      </c>
      <c r="B1054">
        <v>689.73554377057303</v>
      </c>
      <c r="C1054">
        <v>34705.660128577503</v>
      </c>
      <c r="D1054">
        <f t="shared" si="16"/>
        <v>1.9873863260783438</v>
      </c>
    </row>
    <row r="1055" spans="1:4" x14ac:dyDescent="0.3">
      <c r="A1055">
        <v>1403</v>
      </c>
      <c r="B1055">
        <v>692.50731797619096</v>
      </c>
      <c r="C1055">
        <v>34809.727844992398</v>
      </c>
      <c r="D1055">
        <f t="shared" si="16"/>
        <v>1.9894074468491216</v>
      </c>
    </row>
    <row r="1056" spans="1:4" x14ac:dyDescent="0.3">
      <c r="A1056">
        <v>1404</v>
      </c>
      <c r="B1056">
        <v>694.014762037845</v>
      </c>
      <c r="C1056">
        <v>34906.384107391001</v>
      </c>
      <c r="D1056">
        <f t="shared" si="16"/>
        <v>1.9882172839864438</v>
      </c>
    </row>
    <row r="1057" spans="1:4" x14ac:dyDescent="0.3">
      <c r="A1057">
        <v>1405</v>
      </c>
      <c r="B1057">
        <v>696.00787940655403</v>
      </c>
      <c r="C1057">
        <v>34986.102066617503</v>
      </c>
      <c r="D1057">
        <f t="shared" si="16"/>
        <v>1.989383893299334</v>
      </c>
    </row>
    <row r="1058" spans="1:4" x14ac:dyDescent="0.3">
      <c r="A1058">
        <v>1406</v>
      </c>
      <c r="B1058">
        <v>699.13006619774501</v>
      </c>
      <c r="C1058">
        <v>35053.868641496098</v>
      </c>
      <c r="D1058">
        <f t="shared" si="16"/>
        <v>1.9944448167701758</v>
      </c>
    </row>
    <row r="1059" spans="1:4" x14ac:dyDescent="0.3">
      <c r="A1059">
        <v>1407</v>
      </c>
      <c r="B1059">
        <v>702.540437416185</v>
      </c>
      <c r="C1059">
        <v>35117.521471610897</v>
      </c>
      <c r="D1059">
        <f t="shared" si="16"/>
        <v>2.0005410631958198</v>
      </c>
    </row>
    <row r="1060" spans="1:4" x14ac:dyDescent="0.3">
      <c r="A1060">
        <v>1408</v>
      </c>
      <c r="B1060">
        <v>703.80924324794296</v>
      </c>
      <c r="C1060">
        <v>35173.545239713902</v>
      </c>
      <c r="D1060">
        <f t="shared" si="16"/>
        <v>2.0009619117190467</v>
      </c>
    </row>
    <row r="1061" spans="1:4" x14ac:dyDescent="0.3">
      <c r="A1061">
        <v>1409</v>
      </c>
      <c r="B1061">
        <v>704.85642506993895</v>
      </c>
      <c r="C1061">
        <v>35227.407103856502</v>
      </c>
      <c r="D1061">
        <f t="shared" si="16"/>
        <v>2.0008751225768622</v>
      </c>
    </row>
    <row r="1062" spans="1:4" x14ac:dyDescent="0.3">
      <c r="A1062">
        <v>1410</v>
      </c>
      <c r="B1062">
        <v>705.30206366108405</v>
      </c>
      <c r="C1062">
        <v>35277.336434400502</v>
      </c>
      <c r="D1062">
        <f t="shared" si="16"/>
        <v>1.9993064526643587</v>
      </c>
    </row>
    <row r="1063" spans="1:4" x14ac:dyDescent="0.3">
      <c r="A1063">
        <v>1411</v>
      </c>
      <c r="B1063">
        <v>704.78044072774003</v>
      </c>
      <c r="C1063">
        <v>35321.472892452497</v>
      </c>
      <c r="D1063">
        <f t="shared" si="16"/>
        <v>1.9953314032902001</v>
      </c>
    </row>
    <row r="1064" spans="1:4" x14ac:dyDescent="0.3">
      <c r="A1064">
        <v>1412</v>
      </c>
      <c r="B1064">
        <v>706.74225406624396</v>
      </c>
      <c r="C1064">
        <v>35364.0620288559</v>
      </c>
      <c r="D1064">
        <f t="shared" si="16"/>
        <v>1.9984758919650285</v>
      </c>
    </row>
    <row r="1065" spans="1:4" x14ac:dyDescent="0.3">
      <c r="A1065">
        <v>1413</v>
      </c>
      <c r="B1065">
        <v>709.08215500624897</v>
      </c>
      <c r="C1065">
        <v>35402.659838326501</v>
      </c>
      <c r="D1065">
        <f t="shared" si="16"/>
        <v>2.0029064433136323</v>
      </c>
    </row>
    <row r="1066" spans="1:4" x14ac:dyDescent="0.3">
      <c r="A1066">
        <v>1414</v>
      </c>
      <c r="B1066">
        <v>710.78071371642295</v>
      </c>
      <c r="C1066">
        <v>35433.9329292689</v>
      </c>
      <c r="D1066">
        <f t="shared" si="16"/>
        <v>2.0059323223737002</v>
      </c>
    </row>
    <row r="1067" spans="1:4" x14ac:dyDescent="0.3">
      <c r="A1067">
        <v>1415</v>
      </c>
      <c r="B1067">
        <v>711.92708231008305</v>
      </c>
      <c r="C1067">
        <v>35460.977684253397</v>
      </c>
      <c r="D1067">
        <f t="shared" si="16"/>
        <v>2.0076352340003796</v>
      </c>
    </row>
    <row r="1068" spans="1:4" x14ac:dyDescent="0.3">
      <c r="A1068">
        <v>1416</v>
      </c>
      <c r="B1068">
        <v>713.46497874957697</v>
      </c>
      <c r="C1068">
        <v>35481.751341636103</v>
      </c>
      <c r="D1068">
        <f t="shared" si="16"/>
        <v>2.0107941456439913</v>
      </c>
    </row>
    <row r="1069" spans="1:4" x14ac:dyDescent="0.3">
      <c r="A1069">
        <v>1417</v>
      </c>
      <c r="B1069">
        <v>718.54383040170603</v>
      </c>
      <c r="C1069">
        <v>35496.418335526803</v>
      </c>
      <c r="D1069">
        <f t="shared" si="16"/>
        <v>2.0242713605911815</v>
      </c>
    </row>
    <row r="1070" spans="1:4" x14ac:dyDescent="0.3">
      <c r="A1070">
        <v>1418</v>
      </c>
      <c r="B1070">
        <v>722.66639458020904</v>
      </c>
      <c r="C1070">
        <v>35508.3661326371</v>
      </c>
      <c r="D1070">
        <f t="shared" si="16"/>
        <v>2.0352003577995625</v>
      </c>
    </row>
    <row r="1071" spans="1:4" x14ac:dyDescent="0.3">
      <c r="A1071">
        <v>1419</v>
      </c>
      <c r="B1071">
        <v>725.97879011406405</v>
      </c>
      <c r="C1071">
        <v>35514.889107210598</v>
      </c>
      <c r="D1071">
        <f t="shared" si="16"/>
        <v>2.0441533350210248</v>
      </c>
    </row>
    <row r="1072" spans="1:4" x14ac:dyDescent="0.3">
      <c r="A1072">
        <v>1420</v>
      </c>
      <c r="B1072">
        <v>728.22281345073395</v>
      </c>
      <c r="C1072">
        <v>35515.482927132303</v>
      </c>
      <c r="D1072">
        <f t="shared" si="16"/>
        <v>2.0504375934992649</v>
      </c>
    </row>
    <row r="1073" spans="1:4" x14ac:dyDescent="0.3">
      <c r="A1073">
        <v>1421</v>
      </c>
      <c r="B1073">
        <v>726.90220201441502</v>
      </c>
      <c r="C1073">
        <v>35511.105712596298</v>
      </c>
      <c r="D1073">
        <f t="shared" si="16"/>
        <v>2.046971468299204</v>
      </c>
    </row>
    <row r="1074" spans="1:4" x14ac:dyDescent="0.3">
      <c r="A1074">
        <v>1422</v>
      </c>
      <c r="B1074">
        <v>727.05243612294998</v>
      </c>
      <c r="C1074">
        <v>35498.986419094603</v>
      </c>
      <c r="D1074">
        <f t="shared" si="16"/>
        <v>2.0480935076272337</v>
      </c>
    </row>
    <row r="1075" spans="1:4" x14ac:dyDescent="0.3">
      <c r="A1075">
        <v>1423</v>
      </c>
      <c r="B1075">
        <v>726.17248512077504</v>
      </c>
      <c r="C1075">
        <v>35482.210981119097</v>
      </c>
      <c r="D1075">
        <f t="shared" si="16"/>
        <v>2.0465818364790969</v>
      </c>
    </row>
    <row r="1076" spans="1:4" x14ac:dyDescent="0.3">
      <c r="A1076">
        <v>1424</v>
      </c>
      <c r="B1076">
        <v>724.92324836934495</v>
      </c>
      <c r="C1076">
        <v>35462.663039224899</v>
      </c>
      <c r="D1076">
        <f t="shared" si="16"/>
        <v>2.0441872838695576</v>
      </c>
    </row>
    <row r="1077" spans="1:4" x14ac:dyDescent="0.3">
      <c r="A1077">
        <v>1425</v>
      </c>
      <c r="B1077">
        <v>727.97679624581303</v>
      </c>
      <c r="C1077">
        <v>35437.208535061902</v>
      </c>
      <c r="D1077">
        <f t="shared" si="16"/>
        <v>2.0542724055861963</v>
      </c>
    </row>
    <row r="1078" spans="1:4" x14ac:dyDescent="0.3">
      <c r="A1078">
        <v>1426</v>
      </c>
      <c r="B1078">
        <v>730.15892287358599</v>
      </c>
      <c r="C1078">
        <v>35408.5019524901</v>
      </c>
      <c r="D1078">
        <f t="shared" si="16"/>
        <v>2.0621005764471141</v>
      </c>
    </row>
    <row r="1079" spans="1:4" x14ac:dyDescent="0.3">
      <c r="A1079">
        <v>1427</v>
      </c>
      <c r="B1079">
        <v>733.53406600113397</v>
      </c>
      <c r="C1079">
        <v>35375.882048081403</v>
      </c>
      <c r="D1079">
        <f t="shared" si="16"/>
        <v>2.0735428306894099</v>
      </c>
    </row>
    <row r="1080" spans="1:4" x14ac:dyDescent="0.3">
      <c r="A1080">
        <v>1428</v>
      </c>
      <c r="B1080">
        <v>737.61858221550801</v>
      </c>
      <c r="C1080">
        <v>35338.389565429003</v>
      </c>
      <c r="D1080">
        <f t="shared" si="16"/>
        <v>2.0873010663086609</v>
      </c>
    </row>
    <row r="1081" spans="1:4" x14ac:dyDescent="0.3">
      <c r="A1081">
        <v>1429</v>
      </c>
      <c r="B1081">
        <v>736.05705876803302</v>
      </c>
      <c r="C1081">
        <v>35296.253865911603</v>
      </c>
      <c r="D1081">
        <f t="shared" si="16"/>
        <v>2.0853687803931558</v>
      </c>
    </row>
    <row r="1082" spans="1:4" x14ac:dyDescent="0.3">
      <c r="A1082">
        <v>1430</v>
      </c>
      <c r="B1082">
        <v>733.763456217461</v>
      </c>
      <c r="C1082">
        <v>35250.298139364502</v>
      </c>
      <c r="D1082">
        <f t="shared" si="16"/>
        <v>2.0815808516469172</v>
      </c>
    </row>
    <row r="1083" spans="1:4" x14ac:dyDescent="0.3">
      <c r="A1083">
        <v>1431</v>
      </c>
      <c r="B1083">
        <v>731.81332879902504</v>
      </c>
      <c r="C1083">
        <v>35203.379240875904</v>
      </c>
      <c r="D1083">
        <f t="shared" si="16"/>
        <v>2.0788155699248625</v>
      </c>
    </row>
    <row r="1084" spans="1:4" x14ac:dyDescent="0.3">
      <c r="A1084">
        <v>1432</v>
      </c>
      <c r="B1084">
        <v>730.67904727774703</v>
      </c>
      <c r="C1084">
        <v>35155.155921140802</v>
      </c>
      <c r="D1084">
        <f t="shared" si="16"/>
        <v>2.0784406387409819</v>
      </c>
    </row>
    <row r="1085" spans="1:4" x14ac:dyDescent="0.3">
      <c r="A1085">
        <v>1433</v>
      </c>
      <c r="B1085">
        <v>732.34707605410802</v>
      </c>
      <c r="C1085">
        <v>35108.936654859303</v>
      </c>
      <c r="D1085">
        <f t="shared" si="16"/>
        <v>2.0859278173346398</v>
      </c>
    </row>
    <row r="1086" spans="1:4" x14ac:dyDescent="0.3">
      <c r="A1086">
        <v>1434</v>
      </c>
      <c r="B1086">
        <v>732.05969757731305</v>
      </c>
      <c r="C1086">
        <v>35065.409552780802</v>
      </c>
      <c r="D1086">
        <f t="shared" si="16"/>
        <v>2.0876975541249831</v>
      </c>
    </row>
    <row r="1087" spans="1:4" x14ac:dyDescent="0.3">
      <c r="A1087">
        <v>1435</v>
      </c>
      <c r="B1087">
        <v>732.06505310980594</v>
      </c>
      <c r="C1087">
        <v>35018.634961823198</v>
      </c>
      <c r="D1087">
        <f t="shared" si="16"/>
        <v>2.0905013970644273</v>
      </c>
    </row>
    <row r="1088" spans="1:4" x14ac:dyDescent="0.3">
      <c r="A1088">
        <v>1436</v>
      </c>
      <c r="B1088">
        <v>733.68778867376</v>
      </c>
      <c r="C1088">
        <v>34971.697336605801</v>
      </c>
      <c r="D1088">
        <f t="shared" si="16"/>
        <v>2.0979473246950171</v>
      </c>
    </row>
    <row r="1089" spans="1:4" x14ac:dyDescent="0.3">
      <c r="A1089">
        <v>1437</v>
      </c>
      <c r="B1089">
        <v>734.22120472424501</v>
      </c>
      <c r="C1089">
        <v>34923.607038228802</v>
      </c>
      <c r="D1089">
        <f t="shared" si="16"/>
        <v>2.102363607288722</v>
      </c>
    </row>
    <row r="1090" spans="1:4" x14ac:dyDescent="0.3">
      <c r="A1090">
        <v>1438</v>
      </c>
      <c r="B1090">
        <v>736.96694810870702</v>
      </c>
      <c r="C1090">
        <v>34871.414407773897</v>
      </c>
      <c r="D1090">
        <f t="shared" si="16"/>
        <v>2.1133841589872957</v>
      </c>
    </row>
    <row r="1091" spans="1:4" x14ac:dyDescent="0.3">
      <c r="A1091">
        <v>1439</v>
      </c>
      <c r="B1091">
        <v>740.60458310281695</v>
      </c>
      <c r="C1091">
        <v>34824.413488701</v>
      </c>
      <c r="D1091">
        <f t="shared" ref="D1091:D1154" si="17">(B1091/C1091)*100</f>
        <v>2.1266821430980043</v>
      </c>
    </row>
    <row r="1092" spans="1:4" x14ac:dyDescent="0.3">
      <c r="A1092">
        <v>1440</v>
      </c>
      <c r="B1092">
        <v>742.43885682196003</v>
      </c>
      <c r="C1092">
        <v>34778.871413166598</v>
      </c>
      <c r="D1092">
        <f t="shared" si="17"/>
        <v>2.1347410846140549</v>
      </c>
    </row>
    <row r="1093" spans="1:4" x14ac:dyDescent="0.3">
      <c r="A1093">
        <v>1441</v>
      </c>
      <c r="B1093">
        <v>743.32459044042605</v>
      </c>
      <c r="C1093">
        <v>34733.778007248802</v>
      </c>
      <c r="D1093">
        <f t="shared" si="17"/>
        <v>2.1400625934941404</v>
      </c>
    </row>
    <row r="1094" spans="1:4" x14ac:dyDescent="0.3">
      <c r="A1094">
        <v>1442</v>
      </c>
      <c r="B1094">
        <v>742.43656085179998</v>
      </c>
      <c r="C1094">
        <v>34694.0835548123</v>
      </c>
      <c r="D1094">
        <f t="shared" si="17"/>
        <v>2.1399514982975218</v>
      </c>
    </row>
    <row r="1095" spans="1:4" x14ac:dyDescent="0.3">
      <c r="A1095">
        <v>1443</v>
      </c>
      <c r="B1095">
        <v>742.94756853181104</v>
      </c>
      <c r="C1095">
        <v>34655.041665977202</v>
      </c>
      <c r="D1095">
        <f t="shared" si="17"/>
        <v>2.1438368930348286</v>
      </c>
    </row>
    <row r="1096" spans="1:4" x14ac:dyDescent="0.3">
      <c r="A1096">
        <v>1444</v>
      </c>
      <c r="B1096">
        <v>743.66750203113304</v>
      </c>
      <c r="C1096">
        <v>34616.2575041975</v>
      </c>
      <c r="D1096">
        <f t="shared" si="17"/>
        <v>2.148318609950707</v>
      </c>
    </row>
    <row r="1097" spans="1:4" x14ac:dyDescent="0.3">
      <c r="A1097">
        <v>1445</v>
      </c>
      <c r="B1097">
        <v>743.90786845122796</v>
      </c>
      <c r="C1097">
        <v>34577.774447434203</v>
      </c>
      <c r="D1097">
        <f t="shared" si="17"/>
        <v>2.1514047110872649</v>
      </c>
    </row>
    <row r="1098" spans="1:4" x14ac:dyDescent="0.3">
      <c r="A1098">
        <v>1446</v>
      </c>
      <c r="B1098">
        <v>745.32908508444302</v>
      </c>
      <c r="C1098">
        <v>34540.528006515</v>
      </c>
      <c r="D1098">
        <f t="shared" si="17"/>
        <v>2.1578392922767708</v>
      </c>
    </row>
    <row r="1099" spans="1:4" x14ac:dyDescent="0.3">
      <c r="A1099">
        <v>1447</v>
      </c>
      <c r="B1099">
        <v>747.25977661547995</v>
      </c>
      <c r="C1099">
        <v>34503.393240351899</v>
      </c>
      <c r="D1099">
        <f t="shared" si="17"/>
        <v>2.1657573543855264</v>
      </c>
    </row>
    <row r="1100" spans="1:4" x14ac:dyDescent="0.3">
      <c r="A1100">
        <v>1448</v>
      </c>
      <c r="B1100">
        <v>748.34295014368001</v>
      </c>
      <c r="C1100">
        <v>34467.405267390197</v>
      </c>
      <c r="D1100">
        <f t="shared" si="17"/>
        <v>2.1711612589871727</v>
      </c>
    </row>
    <row r="1101" spans="1:4" x14ac:dyDescent="0.3">
      <c r="A1101">
        <v>1449</v>
      </c>
      <c r="B1101">
        <v>749.61839388630096</v>
      </c>
      <c r="C1101">
        <v>34428.282220150497</v>
      </c>
      <c r="D1101">
        <f t="shared" si="17"/>
        <v>2.1773331271449772</v>
      </c>
    </row>
    <row r="1102" spans="1:4" x14ac:dyDescent="0.3">
      <c r="A1102">
        <v>1450</v>
      </c>
      <c r="B1102">
        <v>752.15463387706495</v>
      </c>
      <c r="C1102">
        <v>34387.985973867399</v>
      </c>
      <c r="D1102">
        <f t="shared" si="17"/>
        <v>2.1872599181837891</v>
      </c>
    </row>
    <row r="1103" spans="1:4" x14ac:dyDescent="0.3">
      <c r="A1103">
        <v>1451</v>
      </c>
      <c r="B1103">
        <v>752.97236439270205</v>
      </c>
      <c r="C1103">
        <v>34346.093601166802</v>
      </c>
      <c r="D1103">
        <f t="shared" si="17"/>
        <v>2.1923086017768325</v>
      </c>
    </row>
    <row r="1104" spans="1:4" x14ac:dyDescent="0.3">
      <c r="A1104">
        <v>1452</v>
      </c>
      <c r="B1104">
        <v>752.67035330767203</v>
      </c>
      <c r="C1104">
        <v>34301.805531379498</v>
      </c>
      <c r="D1104">
        <f t="shared" si="17"/>
        <v>2.1942587034350853</v>
      </c>
    </row>
    <row r="1105" spans="1:4" x14ac:dyDescent="0.3">
      <c r="A1105">
        <v>1453</v>
      </c>
      <c r="B1105">
        <v>752.68429514330205</v>
      </c>
      <c r="C1105">
        <v>34257.265605305103</v>
      </c>
      <c r="D1105">
        <f t="shared" si="17"/>
        <v>2.1971522882630214</v>
      </c>
    </row>
    <row r="1106" spans="1:4" x14ac:dyDescent="0.3">
      <c r="A1106">
        <v>1454</v>
      </c>
      <c r="B1106">
        <v>752.78260839277198</v>
      </c>
      <c r="C1106">
        <v>34212.016663737297</v>
      </c>
      <c r="D1106">
        <f t="shared" si="17"/>
        <v>2.2003456147929352</v>
      </c>
    </row>
    <row r="1107" spans="1:4" x14ac:dyDescent="0.3">
      <c r="A1107">
        <v>1455</v>
      </c>
      <c r="B1107">
        <v>751.41474697230899</v>
      </c>
      <c r="C1107">
        <v>34169.5999049854</v>
      </c>
      <c r="D1107">
        <f t="shared" si="17"/>
        <v>2.1990738816426014</v>
      </c>
    </row>
    <row r="1108" spans="1:4" x14ac:dyDescent="0.3">
      <c r="A1108">
        <v>1456</v>
      </c>
      <c r="B1108">
        <v>750.76785816154199</v>
      </c>
      <c r="C1108">
        <v>34123.2676968081</v>
      </c>
      <c r="D1108">
        <f t="shared" si="17"/>
        <v>2.2001640195548124</v>
      </c>
    </row>
    <row r="1109" spans="1:4" x14ac:dyDescent="0.3">
      <c r="A1109">
        <v>1457</v>
      </c>
      <c r="B1109">
        <v>751.68162075935095</v>
      </c>
      <c r="C1109">
        <v>34074.568324589098</v>
      </c>
      <c r="D1109">
        <f t="shared" si="17"/>
        <v>2.2059901496005683</v>
      </c>
    </row>
    <row r="1110" spans="1:4" x14ac:dyDescent="0.3">
      <c r="A1110">
        <v>1458</v>
      </c>
      <c r="B1110">
        <v>752.09479726721202</v>
      </c>
      <c r="C1110">
        <v>34026.513643593898</v>
      </c>
      <c r="D1110">
        <f t="shared" si="17"/>
        <v>2.2103198850899832</v>
      </c>
    </row>
    <row r="1111" spans="1:4" x14ac:dyDescent="0.3">
      <c r="A1111">
        <v>1459</v>
      </c>
      <c r="B1111">
        <v>753.99530573093796</v>
      </c>
      <c r="C1111">
        <v>33973.464833561797</v>
      </c>
      <c r="D1111">
        <f t="shared" si="17"/>
        <v>2.2193653471166681</v>
      </c>
    </row>
    <row r="1112" spans="1:4" x14ac:dyDescent="0.3">
      <c r="A1112">
        <v>1460</v>
      </c>
      <c r="B1112">
        <v>757.53721596821504</v>
      </c>
      <c r="C1112">
        <v>33918.988028097003</v>
      </c>
      <c r="D1112">
        <f t="shared" si="17"/>
        <v>2.2333721022004087</v>
      </c>
    </row>
    <row r="1113" spans="1:4" x14ac:dyDescent="0.3">
      <c r="A1113">
        <v>1461</v>
      </c>
      <c r="B1113">
        <v>757.31086468451304</v>
      </c>
      <c r="C1113">
        <v>33862.129077888902</v>
      </c>
      <c r="D1113">
        <f t="shared" si="17"/>
        <v>2.2364537768507224</v>
      </c>
    </row>
    <row r="1114" spans="1:4" x14ac:dyDescent="0.3">
      <c r="A1114">
        <v>1462</v>
      </c>
      <c r="B1114">
        <v>754.352959917166</v>
      </c>
      <c r="C1114">
        <v>33798.408082694601</v>
      </c>
      <c r="D1114">
        <f t="shared" si="17"/>
        <v>2.2319186101058071</v>
      </c>
    </row>
    <row r="1115" spans="1:4" x14ac:dyDescent="0.3">
      <c r="A1115">
        <v>1463</v>
      </c>
      <c r="B1115">
        <v>752.66443881433497</v>
      </c>
      <c r="C1115">
        <v>33734.7732517158</v>
      </c>
      <c r="D1115">
        <f t="shared" si="17"/>
        <v>2.2311234559018516</v>
      </c>
    </row>
    <row r="1116" spans="1:4" x14ac:dyDescent="0.3">
      <c r="A1116">
        <v>1464</v>
      </c>
      <c r="B1116">
        <v>751.21913247305099</v>
      </c>
      <c r="C1116">
        <v>33669.986941135401</v>
      </c>
      <c r="D1116">
        <f t="shared" si="17"/>
        <v>2.231123919906453</v>
      </c>
    </row>
    <row r="1117" spans="1:4" x14ac:dyDescent="0.3">
      <c r="A1117">
        <v>1465</v>
      </c>
      <c r="B1117">
        <v>752.12448525789205</v>
      </c>
      <c r="C1117">
        <v>33603.296607093602</v>
      </c>
      <c r="D1117">
        <f t="shared" si="17"/>
        <v>2.2382461282061232</v>
      </c>
    </row>
    <row r="1118" spans="1:4" x14ac:dyDescent="0.3">
      <c r="A1118">
        <v>1466</v>
      </c>
      <c r="B1118">
        <v>756.30200336365397</v>
      </c>
      <c r="C1118">
        <v>33540.071909932798</v>
      </c>
      <c r="D1118">
        <f t="shared" si="17"/>
        <v>2.2549206376020834</v>
      </c>
    </row>
    <row r="1119" spans="1:4" x14ac:dyDescent="0.3">
      <c r="A1119">
        <v>1467</v>
      </c>
      <c r="B1119">
        <v>760.44827774410896</v>
      </c>
      <c r="C1119">
        <v>33476.1114990883</v>
      </c>
      <c r="D1119">
        <f t="shared" si="17"/>
        <v>2.2716147237256612</v>
      </c>
    </row>
    <row r="1120" spans="1:4" x14ac:dyDescent="0.3">
      <c r="A1120">
        <v>1468</v>
      </c>
      <c r="B1120">
        <v>762.77878873283703</v>
      </c>
      <c r="C1120">
        <v>33410.444873722503</v>
      </c>
      <c r="D1120">
        <f t="shared" si="17"/>
        <v>2.2830548698642641</v>
      </c>
    </row>
    <row r="1121" spans="1:4" x14ac:dyDescent="0.3">
      <c r="A1121">
        <v>1469</v>
      </c>
      <c r="B1121">
        <v>762.79928057786503</v>
      </c>
      <c r="C1121">
        <v>33347.396929940202</v>
      </c>
      <c r="D1121">
        <f t="shared" si="17"/>
        <v>2.2874327557873131</v>
      </c>
    </row>
    <row r="1122" spans="1:4" x14ac:dyDescent="0.3">
      <c r="A1122">
        <v>1470</v>
      </c>
      <c r="B1122">
        <v>761.63061051907505</v>
      </c>
      <c r="C1122">
        <v>33286.3863205085</v>
      </c>
      <c r="D1122">
        <f t="shared" si="17"/>
        <v>2.2881144356899354</v>
      </c>
    </row>
    <row r="1123" spans="1:4" x14ac:dyDescent="0.3">
      <c r="A1123">
        <v>1471</v>
      </c>
      <c r="B1123">
        <v>761.01882849356298</v>
      </c>
      <c r="C1123">
        <v>33230.465795290598</v>
      </c>
      <c r="D1123">
        <f t="shared" si="17"/>
        <v>2.2901238676028854</v>
      </c>
    </row>
    <row r="1124" spans="1:4" x14ac:dyDescent="0.3">
      <c r="A1124">
        <v>1472</v>
      </c>
      <c r="B1124">
        <v>761.41065739449903</v>
      </c>
      <c r="C1124">
        <v>33178.068312391202</v>
      </c>
      <c r="D1124">
        <f t="shared" si="17"/>
        <v>2.2949216037093114</v>
      </c>
    </row>
    <row r="1125" spans="1:4" x14ac:dyDescent="0.3">
      <c r="A1125">
        <v>1473</v>
      </c>
      <c r="B1125">
        <v>760.86890543788297</v>
      </c>
      <c r="C1125">
        <v>33125.935809866998</v>
      </c>
      <c r="D1125">
        <f t="shared" si="17"/>
        <v>2.2968978440489769</v>
      </c>
    </row>
    <row r="1126" spans="1:4" x14ac:dyDescent="0.3">
      <c r="A1126">
        <v>1474</v>
      </c>
      <c r="B1126">
        <v>758.37258110368805</v>
      </c>
      <c r="C1126">
        <v>33077.515096847303</v>
      </c>
      <c r="D1126">
        <f t="shared" si="17"/>
        <v>2.2927132793477898</v>
      </c>
    </row>
    <row r="1127" spans="1:4" x14ac:dyDescent="0.3">
      <c r="A1127">
        <v>1475</v>
      </c>
      <c r="B1127">
        <v>757.75133232435599</v>
      </c>
      <c r="C1127">
        <v>33027.495473042</v>
      </c>
      <c r="D1127">
        <f t="shared" si="17"/>
        <v>2.2943045528319113</v>
      </c>
    </row>
    <row r="1128" spans="1:4" x14ac:dyDescent="0.3">
      <c r="A1128">
        <v>1476</v>
      </c>
      <c r="B1128">
        <v>759.78731749754695</v>
      </c>
      <c r="C1128">
        <v>32977.704767955802</v>
      </c>
      <c r="D1128">
        <f t="shared" si="17"/>
        <v>2.303942384237204</v>
      </c>
    </row>
    <row r="1129" spans="1:4" x14ac:dyDescent="0.3">
      <c r="A1129">
        <v>1477</v>
      </c>
      <c r="B1129">
        <v>762.202407609739</v>
      </c>
      <c r="C1129">
        <v>32932.206116488604</v>
      </c>
      <c r="D1129">
        <f t="shared" si="17"/>
        <v>2.3144589977168795</v>
      </c>
    </row>
    <row r="1130" spans="1:4" x14ac:dyDescent="0.3">
      <c r="A1130">
        <v>1478</v>
      </c>
      <c r="B1130">
        <v>766.41596048082602</v>
      </c>
      <c r="C1130">
        <v>32888.966353996802</v>
      </c>
      <c r="D1130">
        <f t="shared" si="17"/>
        <v>2.3303133100371456</v>
      </c>
    </row>
    <row r="1131" spans="1:4" x14ac:dyDescent="0.3">
      <c r="A1131">
        <v>1479</v>
      </c>
      <c r="B1131">
        <v>767.66857409959198</v>
      </c>
      <c r="C1131">
        <v>32846.606084267703</v>
      </c>
      <c r="D1131">
        <f t="shared" si="17"/>
        <v>2.3371320986105673</v>
      </c>
    </row>
    <row r="1132" spans="1:4" x14ac:dyDescent="0.3">
      <c r="A1132">
        <v>1480</v>
      </c>
      <c r="B1132">
        <v>762.489433274779</v>
      </c>
      <c r="C1132">
        <v>32802.406418026003</v>
      </c>
      <c r="D1132">
        <f t="shared" si="17"/>
        <v>2.3244923666812625</v>
      </c>
    </row>
    <row r="1133" spans="1:4" x14ac:dyDescent="0.3">
      <c r="A1133">
        <v>1481</v>
      </c>
      <c r="B1133">
        <v>758.56776163109305</v>
      </c>
      <c r="C1133">
        <v>32760.007374000299</v>
      </c>
      <c r="D1133">
        <f t="shared" si="17"/>
        <v>2.315529886703029</v>
      </c>
    </row>
    <row r="1134" spans="1:4" x14ac:dyDescent="0.3">
      <c r="A1134">
        <v>1482</v>
      </c>
      <c r="B1134">
        <v>758.81647266190498</v>
      </c>
      <c r="C1134">
        <v>32716.488878087999</v>
      </c>
      <c r="D1134">
        <f t="shared" si="17"/>
        <v>2.3193701362315973</v>
      </c>
    </row>
    <row r="1135" spans="1:4" x14ac:dyDescent="0.3">
      <c r="A1135">
        <v>1483</v>
      </c>
      <c r="B1135">
        <v>761.27434485359197</v>
      </c>
      <c r="C1135">
        <v>32671.979285417299</v>
      </c>
      <c r="D1135">
        <f t="shared" si="17"/>
        <v>2.3300527286798833</v>
      </c>
    </row>
    <row r="1136" spans="1:4" x14ac:dyDescent="0.3">
      <c r="A1136">
        <v>1484</v>
      </c>
      <c r="B1136">
        <v>765.49552835315001</v>
      </c>
      <c r="C1136">
        <v>32628.9649833146</v>
      </c>
      <c r="D1136">
        <f t="shared" si="17"/>
        <v>2.3460613254039768</v>
      </c>
    </row>
    <row r="1137" spans="1:4" x14ac:dyDescent="0.3">
      <c r="A1137">
        <v>1485</v>
      </c>
      <c r="B1137">
        <v>768.57671029737105</v>
      </c>
      <c r="C1137">
        <v>32583.185712292201</v>
      </c>
      <c r="D1137">
        <f t="shared" si="17"/>
        <v>2.3588138897278572</v>
      </c>
    </row>
    <row r="1138" spans="1:4" x14ac:dyDescent="0.3">
      <c r="A1138">
        <v>1486</v>
      </c>
      <c r="B1138">
        <v>767.88349091381099</v>
      </c>
      <c r="C1138">
        <v>32538.918188681699</v>
      </c>
      <c r="D1138">
        <f t="shared" si="17"/>
        <v>2.3598925030670221</v>
      </c>
    </row>
    <row r="1139" spans="1:4" x14ac:dyDescent="0.3">
      <c r="A1139">
        <v>1487</v>
      </c>
      <c r="B1139">
        <v>766.97169951154694</v>
      </c>
      <c r="C1139">
        <v>32498.0425151827</v>
      </c>
      <c r="D1139">
        <f t="shared" si="17"/>
        <v>2.3600550684036641</v>
      </c>
    </row>
    <row r="1140" spans="1:4" x14ac:dyDescent="0.3">
      <c r="A1140">
        <v>1488</v>
      </c>
      <c r="B1140">
        <v>768.25265179525297</v>
      </c>
      <c r="C1140">
        <v>32458.808119361402</v>
      </c>
      <c r="D1140">
        <f t="shared" si="17"/>
        <v>2.3668541647313193</v>
      </c>
    </row>
    <row r="1141" spans="1:4" x14ac:dyDescent="0.3">
      <c r="A1141">
        <v>1489</v>
      </c>
      <c r="B1141">
        <v>769.10564200871397</v>
      </c>
      <c r="C1141">
        <v>32418.840208856898</v>
      </c>
      <c r="D1141">
        <f t="shared" si="17"/>
        <v>2.3724033218146796</v>
      </c>
    </row>
    <row r="1142" spans="1:4" x14ac:dyDescent="0.3">
      <c r="A1142">
        <v>1490</v>
      </c>
      <c r="B1142">
        <v>770.89566747025799</v>
      </c>
      <c r="C1142">
        <v>32374.5922265708</v>
      </c>
      <c r="D1142">
        <f t="shared" si="17"/>
        <v>2.3811749104829212</v>
      </c>
    </row>
    <row r="1143" spans="1:4" x14ac:dyDescent="0.3">
      <c r="A1143">
        <v>1491</v>
      </c>
      <c r="B1143">
        <v>770.71830240604504</v>
      </c>
      <c r="C1143">
        <v>32328.094490671301</v>
      </c>
      <c r="D1143">
        <f t="shared" si="17"/>
        <v>2.3840511312179133</v>
      </c>
    </row>
    <row r="1144" spans="1:4" x14ac:dyDescent="0.3">
      <c r="A1144">
        <v>1492</v>
      </c>
      <c r="B1144">
        <v>768.37654734500302</v>
      </c>
      <c r="C1144">
        <v>32283.1182366746</v>
      </c>
      <c r="D1144">
        <f t="shared" si="17"/>
        <v>2.3801187410456031</v>
      </c>
    </row>
    <row r="1145" spans="1:4" x14ac:dyDescent="0.3">
      <c r="A1145">
        <v>1493</v>
      </c>
      <c r="B1145">
        <v>768.657512072945</v>
      </c>
      <c r="C1145">
        <v>32239.277720111499</v>
      </c>
      <c r="D1145">
        <f t="shared" si="17"/>
        <v>2.3842268389078747</v>
      </c>
    </row>
    <row r="1146" spans="1:4" x14ac:dyDescent="0.3">
      <c r="A1146">
        <v>1494</v>
      </c>
      <c r="B1146">
        <v>768.31132506682297</v>
      </c>
      <c r="C1146">
        <v>32199.077223704899</v>
      </c>
      <c r="D1146">
        <f t="shared" si="17"/>
        <v>2.3861283965653328</v>
      </c>
    </row>
    <row r="1147" spans="1:4" x14ac:dyDescent="0.3">
      <c r="A1147">
        <v>1495</v>
      </c>
      <c r="B1147">
        <v>771.097159031008</v>
      </c>
      <c r="C1147">
        <v>32161.569109457199</v>
      </c>
      <c r="D1147">
        <f t="shared" si="17"/>
        <v>2.3975731918013441</v>
      </c>
    </row>
    <row r="1148" spans="1:4" x14ac:dyDescent="0.3">
      <c r="A1148">
        <v>1496</v>
      </c>
      <c r="B1148">
        <v>773.34713701145699</v>
      </c>
      <c r="C1148">
        <v>32121.506228345599</v>
      </c>
      <c r="D1148">
        <f t="shared" si="17"/>
        <v>2.4075680994343203</v>
      </c>
    </row>
    <row r="1149" spans="1:4" x14ac:dyDescent="0.3">
      <c r="A1149">
        <v>1497</v>
      </c>
      <c r="B1149">
        <v>770.17973601921904</v>
      </c>
      <c r="C1149">
        <v>32083.206605472398</v>
      </c>
      <c r="D1149">
        <f t="shared" si="17"/>
        <v>2.4005696983164091</v>
      </c>
    </row>
    <row r="1150" spans="1:4" x14ac:dyDescent="0.3">
      <c r="A1150">
        <v>1498</v>
      </c>
      <c r="B1150">
        <v>769.52911906835504</v>
      </c>
      <c r="C1150">
        <v>32046.7942464476</v>
      </c>
      <c r="D1150">
        <f t="shared" si="17"/>
        <v>2.4012670757345962</v>
      </c>
    </row>
    <row r="1151" spans="1:4" x14ac:dyDescent="0.3">
      <c r="A1151">
        <v>1499</v>
      </c>
      <c r="B1151">
        <v>766.86616991029803</v>
      </c>
      <c r="C1151">
        <v>32007.5650752529</v>
      </c>
      <c r="D1151">
        <f t="shared" si="17"/>
        <v>2.3958903718771518</v>
      </c>
    </row>
    <row r="1152" spans="1:4" x14ac:dyDescent="0.3">
      <c r="A1152">
        <v>1500</v>
      </c>
      <c r="B1152">
        <v>765.067583627055</v>
      </c>
      <c r="C1152">
        <v>31967.453639082702</v>
      </c>
      <c r="D1152">
        <f t="shared" si="17"/>
        <v>2.3932703313338046</v>
      </c>
    </row>
    <row r="1153" spans="1:4" x14ac:dyDescent="0.3">
      <c r="A1153">
        <v>1501</v>
      </c>
      <c r="B1153">
        <v>768.72733074342</v>
      </c>
      <c r="C1153">
        <v>31926.3390529151</v>
      </c>
      <c r="D1153">
        <f t="shared" si="17"/>
        <v>2.4078154700710344</v>
      </c>
    </row>
    <row r="1154" spans="1:4" x14ac:dyDescent="0.3">
      <c r="A1154">
        <v>1502</v>
      </c>
      <c r="B1154">
        <v>771.07064898683302</v>
      </c>
      <c r="C1154">
        <v>31882.179440031399</v>
      </c>
      <c r="D1154">
        <f t="shared" si="17"/>
        <v>2.4185004367006147</v>
      </c>
    </row>
    <row r="1155" spans="1:4" x14ac:dyDescent="0.3">
      <c r="A1155">
        <v>1503</v>
      </c>
      <c r="B1155">
        <v>774.19532928641604</v>
      </c>
      <c r="C1155">
        <v>31840.263051561898</v>
      </c>
      <c r="D1155">
        <f t="shared" ref="D1155:D1218" si="18">(B1155/C1155)*100</f>
        <v>2.4314979057575297</v>
      </c>
    </row>
    <row r="1156" spans="1:4" x14ac:dyDescent="0.3">
      <c r="A1156">
        <v>1504</v>
      </c>
      <c r="B1156">
        <v>774.63938333324404</v>
      </c>
      <c r="C1156">
        <v>31799.112565899199</v>
      </c>
      <c r="D1156">
        <f t="shared" si="18"/>
        <v>2.4360408855055709</v>
      </c>
    </row>
    <row r="1157" spans="1:4" x14ac:dyDescent="0.3">
      <c r="A1157">
        <v>1505</v>
      </c>
      <c r="B1157">
        <v>771.25868397904696</v>
      </c>
      <c r="C1157">
        <v>31755.394758453898</v>
      </c>
      <c r="D1157">
        <f t="shared" si="18"/>
        <v>2.428748531849767</v>
      </c>
    </row>
    <row r="1158" spans="1:4" x14ac:dyDescent="0.3">
      <c r="A1158">
        <v>1506</v>
      </c>
      <c r="B1158">
        <v>770.11440244120899</v>
      </c>
      <c r="C1158">
        <v>31715.224116543399</v>
      </c>
      <c r="D1158">
        <f t="shared" si="18"/>
        <v>2.4282168072067933</v>
      </c>
    </row>
    <row r="1159" spans="1:4" x14ac:dyDescent="0.3">
      <c r="A1159">
        <v>1507</v>
      </c>
      <c r="B1159">
        <v>769.79540210738901</v>
      </c>
      <c r="C1159">
        <v>31674.583256026599</v>
      </c>
      <c r="D1159">
        <f t="shared" si="18"/>
        <v>2.4303252733749008</v>
      </c>
    </row>
    <row r="1160" spans="1:4" x14ac:dyDescent="0.3">
      <c r="A1160">
        <v>1508</v>
      </c>
      <c r="B1160">
        <v>772.47051046107595</v>
      </c>
      <c r="C1160">
        <v>31633.657316006502</v>
      </c>
      <c r="D1160">
        <f t="shared" si="18"/>
        <v>2.4419260243747063</v>
      </c>
    </row>
    <row r="1161" spans="1:4" x14ac:dyDescent="0.3">
      <c r="A1161">
        <v>1509</v>
      </c>
      <c r="B1161">
        <v>779.12395450387601</v>
      </c>
      <c r="C1161">
        <v>31597.007527276699</v>
      </c>
      <c r="D1161">
        <f t="shared" si="18"/>
        <v>2.4658156435582796</v>
      </c>
    </row>
    <row r="1162" spans="1:4" x14ac:dyDescent="0.3">
      <c r="A1162">
        <v>1510</v>
      </c>
      <c r="B1162">
        <v>782.80970874100205</v>
      </c>
      <c r="C1162">
        <v>31556.7649124872</v>
      </c>
      <c r="D1162">
        <f t="shared" si="18"/>
        <v>2.4806399227293401</v>
      </c>
    </row>
    <row r="1163" spans="1:4" x14ac:dyDescent="0.3">
      <c r="A1163">
        <v>1511</v>
      </c>
      <c r="B1163">
        <v>782.71198427381</v>
      </c>
      <c r="C1163">
        <v>31515.602627355001</v>
      </c>
      <c r="D1163">
        <f t="shared" si="18"/>
        <v>2.4835697845562676</v>
      </c>
    </row>
    <row r="1164" spans="1:4" x14ac:dyDescent="0.3">
      <c r="A1164">
        <v>1512</v>
      </c>
      <c r="B1164">
        <v>783.04912958462205</v>
      </c>
      <c r="C1164">
        <v>31476.536420946599</v>
      </c>
      <c r="D1164">
        <f t="shared" si="18"/>
        <v>2.4877232968476437</v>
      </c>
    </row>
    <row r="1165" spans="1:4" x14ac:dyDescent="0.3">
      <c r="A1165">
        <v>1513</v>
      </c>
      <c r="B1165">
        <v>781.636944842307</v>
      </c>
      <c r="C1165">
        <v>31435.861295012201</v>
      </c>
      <c r="D1165">
        <f t="shared" si="18"/>
        <v>2.4864499098878712</v>
      </c>
    </row>
    <row r="1166" spans="1:4" x14ac:dyDescent="0.3">
      <c r="A1166">
        <v>1514</v>
      </c>
      <c r="B1166">
        <v>780.99913591454197</v>
      </c>
      <c r="C1166">
        <v>31396.595576805499</v>
      </c>
      <c r="D1166">
        <f t="shared" si="18"/>
        <v>2.4875280952165135</v>
      </c>
    </row>
    <row r="1167" spans="1:4" x14ac:dyDescent="0.3">
      <c r="A1167">
        <v>1515</v>
      </c>
      <c r="B1167">
        <v>782.41147401920398</v>
      </c>
      <c r="C1167">
        <v>31356.240343153</v>
      </c>
      <c r="D1167">
        <f t="shared" si="18"/>
        <v>2.4952336933788448</v>
      </c>
    </row>
    <row r="1168" spans="1:4" x14ac:dyDescent="0.3">
      <c r="A1168">
        <v>1516</v>
      </c>
      <c r="B1168">
        <v>781.40721225489995</v>
      </c>
      <c r="C1168">
        <v>31314.425225292998</v>
      </c>
      <c r="D1168">
        <f t="shared" si="18"/>
        <v>2.4953586298743522</v>
      </c>
    </row>
    <row r="1169" spans="1:4" x14ac:dyDescent="0.3">
      <c r="A1169">
        <v>1517</v>
      </c>
      <c r="B1169">
        <v>783.19761973913</v>
      </c>
      <c r="C1169">
        <v>31273.487512968401</v>
      </c>
      <c r="D1169">
        <f t="shared" si="18"/>
        <v>2.5043501125813226</v>
      </c>
    </row>
    <row r="1170" spans="1:4" x14ac:dyDescent="0.3">
      <c r="A1170">
        <v>1518</v>
      </c>
      <c r="B1170">
        <v>783.56604802060201</v>
      </c>
      <c r="C1170">
        <v>31230.7837550486</v>
      </c>
      <c r="D1170">
        <f t="shared" si="18"/>
        <v>2.5089541593522604</v>
      </c>
    </row>
    <row r="1171" spans="1:4" x14ac:dyDescent="0.3">
      <c r="A1171">
        <v>1519</v>
      </c>
      <c r="B1171">
        <v>780.41792800630105</v>
      </c>
      <c r="C1171">
        <v>31188.078072718799</v>
      </c>
      <c r="D1171">
        <f t="shared" si="18"/>
        <v>2.5022956726819192</v>
      </c>
    </row>
    <row r="1172" spans="1:4" x14ac:dyDescent="0.3">
      <c r="A1172">
        <v>1520</v>
      </c>
      <c r="B1172">
        <v>780.22665361872703</v>
      </c>
      <c r="C1172">
        <v>31145.324930106301</v>
      </c>
      <c r="D1172">
        <f t="shared" si="18"/>
        <v>2.5051164351941924</v>
      </c>
    </row>
    <row r="1173" spans="1:4" x14ac:dyDescent="0.3">
      <c r="A1173">
        <v>1521</v>
      </c>
      <c r="B1173">
        <v>778.50144901142801</v>
      </c>
      <c r="C1173">
        <v>31100.299407291401</v>
      </c>
      <c r="D1173">
        <f t="shared" si="18"/>
        <v>2.5031959944054751</v>
      </c>
    </row>
    <row r="1174" spans="1:4" x14ac:dyDescent="0.3">
      <c r="A1174">
        <v>1522</v>
      </c>
      <c r="B1174">
        <v>777.41373207790105</v>
      </c>
      <c r="C1174">
        <v>31056.023457101099</v>
      </c>
      <c r="D1174">
        <f t="shared" si="18"/>
        <v>2.5032623160907033</v>
      </c>
    </row>
    <row r="1175" spans="1:4" x14ac:dyDescent="0.3">
      <c r="A1175">
        <v>1523</v>
      </c>
      <c r="B1175">
        <v>779.23621317485595</v>
      </c>
      <c r="C1175">
        <v>31014.0172772923</v>
      </c>
      <c r="D1175">
        <f t="shared" si="18"/>
        <v>2.5125291129098377</v>
      </c>
    </row>
    <row r="1176" spans="1:4" x14ac:dyDescent="0.3">
      <c r="A1176">
        <v>1524</v>
      </c>
      <c r="B1176">
        <v>780.46187652055096</v>
      </c>
      <c r="C1176">
        <v>30969.183984920001</v>
      </c>
      <c r="D1176">
        <f t="shared" si="18"/>
        <v>2.5201241237114469</v>
      </c>
    </row>
    <row r="1177" spans="1:4" x14ac:dyDescent="0.3">
      <c r="A1177">
        <v>1525</v>
      </c>
      <c r="B1177">
        <v>781.36388907023604</v>
      </c>
      <c r="C1177">
        <v>30922.078985964999</v>
      </c>
      <c r="D1177">
        <f t="shared" si="18"/>
        <v>2.526880192709176</v>
      </c>
    </row>
    <row r="1178" spans="1:4" x14ac:dyDescent="0.3">
      <c r="A1178">
        <v>1526</v>
      </c>
      <c r="B1178">
        <v>783.65504370502504</v>
      </c>
      <c r="C1178">
        <v>30877.331539004299</v>
      </c>
      <c r="D1178">
        <f t="shared" si="18"/>
        <v>2.5379623323832585</v>
      </c>
    </row>
    <row r="1179" spans="1:4" x14ac:dyDescent="0.3">
      <c r="A1179">
        <v>1527</v>
      </c>
      <c r="B1179">
        <v>785.20815663287101</v>
      </c>
      <c r="C1179">
        <v>30831.368223834601</v>
      </c>
      <c r="D1179">
        <f t="shared" si="18"/>
        <v>2.5467833633988883</v>
      </c>
    </row>
    <row r="1180" spans="1:4" x14ac:dyDescent="0.3">
      <c r="A1180">
        <v>1528</v>
      </c>
      <c r="B1180">
        <v>786.25971338642</v>
      </c>
      <c r="C1180">
        <v>30784.134875389998</v>
      </c>
      <c r="D1180">
        <f t="shared" si="18"/>
        <v>2.5541069013928528</v>
      </c>
    </row>
    <row r="1181" spans="1:4" x14ac:dyDescent="0.3">
      <c r="A1181">
        <v>1529</v>
      </c>
      <c r="B1181">
        <v>788.21979839649305</v>
      </c>
      <c r="C1181">
        <v>30739.4041294745</v>
      </c>
      <c r="D1181">
        <f t="shared" si="18"/>
        <v>2.5641999925454249</v>
      </c>
    </row>
    <row r="1182" spans="1:4" x14ac:dyDescent="0.3">
      <c r="A1182">
        <v>1530</v>
      </c>
      <c r="B1182">
        <v>787.99840441753702</v>
      </c>
      <c r="C1182">
        <v>30693.6607971829</v>
      </c>
      <c r="D1182">
        <f t="shared" si="18"/>
        <v>2.5673001654135059</v>
      </c>
    </row>
    <row r="1183" spans="1:4" x14ac:dyDescent="0.3">
      <c r="A1183">
        <v>1531</v>
      </c>
      <c r="B1183">
        <v>787.87480653586204</v>
      </c>
      <c r="C1183">
        <v>30646.783163668799</v>
      </c>
      <c r="D1183">
        <f t="shared" si="18"/>
        <v>2.5708238359903079</v>
      </c>
    </row>
    <row r="1184" spans="1:4" x14ac:dyDescent="0.3">
      <c r="A1184">
        <v>1532</v>
      </c>
      <c r="B1184">
        <v>785.97471328984602</v>
      </c>
      <c r="C1184">
        <v>30603.2277795927</v>
      </c>
      <c r="D1184">
        <f t="shared" si="18"/>
        <v>2.5682739054537289</v>
      </c>
    </row>
    <row r="1185" spans="1:4" x14ac:dyDescent="0.3">
      <c r="A1185">
        <v>1533</v>
      </c>
      <c r="B1185">
        <v>782.13764763149595</v>
      </c>
      <c r="C1185">
        <v>30556.6117699233</v>
      </c>
      <c r="D1185">
        <f t="shared" si="18"/>
        <v>2.5596347314964731</v>
      </c>
    </row>
    <row r="1186" spans="1:4" x14ac:dyDescent="0.3">
      <c r="A1186">
        <v>1534</v>
      </c>
      <c r="B1186">
        <v>780.135857925545</v>
      </c>
      <c r="C1186">
        <v>30508.6126259554</v>
      </c>
      <c r="D1186">
        <f t="shared" si="18"/>
        <v>2.5571004079741053</v>
      </c>
    </row>
    <row r="1187" spans="1:4" x14ac:dyDescent="0.3">
      <c r="A1187">
        <v>1535</v>
      </c>
      <c r="B1187">
        <v>779.49254781625302</v>
      </c>
      <c r="C1187">
        <v>30461.9195944075</v>
      </c>
      <c r="D1187">
        <f t="shared" si="18"/>
        <v>2.5589081653257333</v>
      </c>
    </row>
    <row r="1188" spans="1:4" x14ac:dyDescent="0.3">
      <c r="A1188">
        <v>1536</v>
      </c>
      <c r="B1188">
        <v>782.018026894027</v>
      </c>
      <c r="C1188">
        <v>30410.959529578799</v>
      </c>
      <c r="D1188">
        <f t="shared" si="18"/>
        <v>2.5715006661772972</v>
      </c>
    </row>
    <row r="1189" spans="1:4" x14ac:dyDescent="0.3">
      <c r="A1189">
        <v>1537</v>
      </c>
      <c r="B1189">
        <v>784.43894820771698</v>
      </c>
      <c r="C1189">
        <v>30361.628560325102</v>
      </c>
      <c r="D1189">
        <f t="shared" si="18"/>
        <v>2.5836524106377432</v>
      </c>
    </row>
    <row r="1190" spans="1:4" x14ac:dyDescent="0.3">
      <c r="A1190">
        <v>1538</v>
      </c>
      <c r="B1190">
        <v>785.00846884185398</v>
      </c>
      <c r="C1190">
        <v>30311.641968891501</v>
      </c>
      <c r="D1190">
        <f t="shared" si="18"/>
        <v>2.5897919672167524</v>
      </c>
    </row>
    <row r="1191" spans="1:4" x14ac:dyDescent="0.3">
      <c r="A1191">
        <v>1539</v>
      </c>
      <c r="B1191">
        <v>785.24891504779703</v>
      </c>
      <c r="C1191">
        <v>30259.8987489274</v>
      </c>
      <c r="D1191">
        <f t="shared" si="18"/>
        <v>2.5950150116600477</v>
      </c>
    </row>
    <row r="1192" spans="1:4" x14ac:dyDescent="0.3">
      <c r="A1192">
        <v>1540</v>
      </c>
      <c r="B1192">
        <v>783.84352718790001</v>
      </c>
      <c r="C1192">
        <v>30209.961780055099</v>
      </c>
      <c r="D1192">
        <f t="shared" si="18"/>
        <v>2.5946524954076602</v>
      </c>
    </row>
    <row r="1193" spans="1:4" x14ac:dyDescent="0.3">
      <c r="A1193">
        <v>1541</v>
      </c>
      <c r="B1193">
        <v>784.63813902345396</v>
      </c>
      <c r="C1193">
        <v>30160.494302030002</v>
      </c>
      <c r="D1193">
        <f t="shared" si="18"/>
        <v>2.6015427040618584</v>
      </c>
    </row>
    <row r="1194" spans="1:4" x14ac:dyDescent="0.3">
      <c r="A1194">
        <v>1542</v>
      </c>
      <c r="B1194">
        <v>785.95915202427102</v>
      </c>
      <c r="C1194">
        <v>30111.9990564414</v>
      </c>
      <c r="D1194">
        <f t="shared" si="18"/>
        <v>2.6101194761300404</v>
      </c>
    </row>
    <row r="1195" spans="1:4" x14ac:dyDescent="0.3">
      <c r="A1195">
        <v>1543</v>
      </c>
      <c r="B1195">
        <v>784.928219694973</v>
      </c>
      <c r="C1195">
        <v>30061.7474303577</v>
      </c>
      <c r="D1195">
        <f t="shared" si="18"/>
        <v>2.6110532047858177</v>
      </c>
    </row>
    <row r="1196" spans="1:4" x14ac:dyDescent="0.3">
      <c r="A1196">
        <v>1544</v>
      </c>
      <c r="B1196">
        <v>784.52389451541603</v>
      </c>
      <c r="C1196">
        <v>30011.280218258798</v>
      </c>
      <c r="D1196">
        <f t="shared" si="18"/>
        <v>2.6140967289962971</v>
      </c>
    </row>
    <row r="1197" spans="1:4" x14ac:dyDescent="0.3">
      <c r="A1197">
        <v>1545</v>
      </c>
      <c r="B1197">
        <v>782.466651029285</v>
      </c>
      <c r="C1197">
        <v>29959.113187142499</v>
      </c>
      <c r="D1197">
        <f t="shared" si="18"/>
        <v>2.6117817511537518</v>
      </c>
    </row>
    <row r="1198" spans="1:4" x14ac:dyDescent="0.3">
      <c r="A1198">
        <v>1546</v>
      </c>
      <c r="B1198">
        <v>780.48295217321595</v>
      </c>
      <c r="C1198">
        <v>29904.1597579915</v>
      </c>
      <c r="D1198">
        <f t="shared" si="18"/>
        <v>2.6099477747895659</v>
      </c>
    </row>
    <row r="1199" spans="1:4" x14ac:dyDescent="0.3">
      <c r="A1199">
        <v>1547</v>
      </c>
      <c r="B1199">
        <v>781.55943624515101</v>
      </c>
      <c r="C1199">
        <v>29849.962207516499</v>
      </c>
      <c r="D1199">
        <f t="shared" si="18"/>
        <v>2.6182928836283317</v>
      </c>
    </row>
    <row r="1200" spans="1:4" x14ac:dyDescent="0.3">
      <c r="A1200">
        <v>1548</v>
      </c>
      <c r="B1200">
        <v>782.08492239228804</v>
      </c>
      <c r="C1200">
        <v>29794.0109008074</v>
      </c>
      <c r="D1200">
        <f t="shared" si="18"/>
        <v>2.6249736062595521</v>
      </c>
    </row>
    <row r="1201" spans="1:4" x14ac:dyDescent="0.3">
      <c r="A1201">
        <v>1549</v>
      </c>
      <c r="B1201">
        <v>780.70875746993102</v>
      </c>
      <c r="C1201">
        <v>29737.090705068498</v>
      </c>
      <c r="D1201">
        <f t="shared" si="18"/>
        <v>2.6253703336784864</v>
      </c>
    </row>
    <row r="1202" spans="1:4" x14ac:dyDescent="0.3">
      <c r="A1202">
        <v>1550</v>
      </c>
      <c r="B1202">
        <v>779.22757859358001</v>
      </c>
      <c r="C1202">
        <v>29683.052201462498</v>
      </c>
      <c r="D1202">
        <f t="shared" si="18"/>
        <v>2.6251598835081627</v>
      </c>
    </row>
    <row r="1203" spans="1:4" x14ac:dyDescent="0.3">
      <c r="A1203">
        <v>1551</v>
      </c>
      <c r="B1203">
        <v>777.40398158998801</v>
      </c>
      <c r="C1203">
        <v>29627.401656469599</v>
      </c>
      <c r="D1203">
        <f t="shared" si="18"/>
        <v>2.6239357423374647</v>
      </c>
    </row>
    <row r="1204" spans="1:4" x14ac:dyDescent="0.3">
      <c r="A1204">
        <v>1552</v>
      </c>
      <c r="B1204">
        <v>774.70597011627797</v>
      </c>
      <c r="C1204">
        <v>29571.266324408902</v>
      </c>
      <c r="D1204">
        <f t="shared" si="18"/>
        <v>2.6197930166988326</v>
      </c>
    </row>
    <row r="1205" spans="1:4" x14ac:dyDescent="0.3">
      <c r="A1205">
        <v>1553</v>
      </c>
      <c r="B1205">
        <v>774.49048410541002</v>
      </c>
      <c r="C1205">
        <v>29517.350319546698</v>
      </c>
      <c r="D1205">
        <f t="shared" si="18"/>
        <v>2.6238482645663974</v>
      </c>
    </row>
    <row r="1206" spans="1:4" x14ac:dyDescent="0.3">
      <c r="A1206">
        <v>1554</v>
      </c>
      <c r="B1206">
        <v>776.03290984646605</v>
      </c>
      <c r="C1206">
        <v>29459.6578699034</v>
      </c>
      <c r="D1206">
        <f t="shared" si="18"/>
        <v>2.6342224111138695</v>
      </c>
    </row>
    <row r="1207" spans="1:4" x14ac:dyDescent="0.3">
      <c r="A1207">
        <v>1555</v>
      </c>
      <c r="B1207">
        <v>777.480018447097</v>
      </c>
      <c r="C1207">
        <v>29404.2724383594</v>
      </c>
      <c r="D1207">
        <f t="shared" si="18"/>
        <v>2.6441056145053055</v>
      </c>
    </row>
    <row r="1208" spans="1:4" x14ac:dyDescent="0.3">
      <c r="A1208">
        <v>1556</v>
      </c>
      <c r="B1208">
        <v>781.52382855166502</v>
      </c>
      <c r="C1208">
        <v>29350.317863470798</v>
      </c>
      <c r="D1208">
        <f t="shared" si="18"/>
        <v>2.662744002252678</v>
      </c>
    </row>
    <row r="1209" spans="1:4" x14ac:dyDescent="0.3">
      <c r="A1209">
        <v>1557</v>
      </c>
      <c r="B1209">
        <v>786.81884949882601</v>
      </c>
      <c r="C1209">
        <v>29290.2105019542</v>
      </c>
      <c r="D1209">
        <f t="shared" si="18"/>
        <v>2.6862860867672174</v>
      </c>
    </row>
    <row r="1210" spans="1:4" x14ac:dyDescent="0.3">
      <c r="A1210">
        <v>1558</v>
      </c>
      <c r="B1210">
        <v>788.524789202639</v>
      </c>
      <c r="C1210">
        <v>29232.5371159315</v>
      </c>
      <c r="D1210">
        <f t="shared" si="18"/>
        <v>2.6974216643443487</v>
      </c>
    </row>
    <row r="1211" spans="1:4" x14ac:dyDescent="0.3">
      <c r="A1211">
        <v>1559</v>
      </c>
      <c r="B1211">
        <v>785.68821717865706</v>
      </c>
      <c r="C1211">
        <v>29174.5776322704</v>
      </c>
      <c r="D1211">
        <f t="shared" si="18"/>
        <v>2.6930577267709834</v>
      </c>
    </row>
    <row r="1212" spans="1:4" x14ac:dyDescent="0.3">
      <c r="A1212">
        <v>1560</v>
      </c>
      <c r="B1212">
        <v>781.141527895178</v>
      </c>
      <c r="C1212">
        <v>29111.864725612199</v>
      </c>
      <c r="D1212">
        <f t="shared" si="18"/>
        <v>2.6832411295451677</v>
      </c>
    </row>
    <row r="1213" spans="1:4" x14ac:dyDescent="0.3">
      <c r="A1213">
        <v>1561</v>
      </c>
      <c r="B1213">
        <v>774.88472655642795</v>
      </c>
      <c r="C1213">
        <v>29052.0490433374</v>
      </c>
      <c r="D1213">
        <f t="shared" si="18"/>
        <v>2.6672291699649833</v>
      </c>
    </row>
    <row r="1214" spans="1:4" x14ac:dyDescent="0.3">
      <c r="A1214">
        <v>1562</v>
      </c>
      <c r="B1214">
        <v>773.12956981414595</v>
      </c>
      <c r="C1214">
        <v>28990.523315156101</v>
      </c>
      <c r="D1214">
        <f t="shared" si="18"/>
        <v>2.6668355083123241</v>
      </c>
    </row>
    <row r="1215" spans="1:4" x14ac:dyDescent="0.3">
      <c r="A1215">
        <v>1563</v>
      </c>
      <c r="B1215">
        <v>776.56951093652503</v>
      </c>
      <c r="C1215">
        <v>28928.755279471199</v>
      </c>
      <c r="D1215">
        <f t="shared" si="18"/>
        <v>2.6844207551771313</v>
      </c>
    </row>
    <row r="1216" spans="1:4" x14ac:dyDescent="0.3">
      <c r="A1216">
        <v>1564</v>
      </c>
      <c r="B1216">
        <v>779.56139321104104</v>
      </c>
      <c r="C1216">
        <v>28869.0831823189</v>
      </c>
      <c r="D1216">
        <f t="shared" si="18"/>
        <v>2.7003330458671773</v>
      </c>
    </row>
    <row r="1217" spans="1:4" x14ac:dyDescent="0.3">
      <c r="A1217">
        <v>1565</v>
      </c>
      <c r="B1217">
        <v>783.80052581959501</v>
      </c>
      <c r="C1217">
        <v>28805.7265951099</v>
      </c>
      <c r="D1217">
        <f t="shared" si="18"/>
        <v>2.7209885618807967</v>
      </c>
    </row>
    <row r="1218" spans="1:4" x14ac:dyDescent="0.3">
      <c r="A1218">
        <v>1566</v>
      </c>
      <c r="B1218">
        <v>783.20606018566195</v>
      </c>
      <c r="C1218">
        <v>28745.6564820696</v>
      </c>
      <c r="D1218">
        <f t="shared" si="18"/>
        <v>2.7246066224794512</v>
      </c>
    </row>
    <row r="1219" spans="1:4" x14ac:dyDescent="0.3">
      <c r="A1219">
        <v>1567</v>
      </c>
      <c r="B1219">
        <v>780.86909196844704</v>
      </c>
      <c r="C1219">
        <v>28685.126442036901</v>
      </c>
      <c r="D1219">
        <f t="shared" ref="D1219:D1282" si="19">(B1219/C1219)*100</f>
        <v>2.7222089940803422</v>
      </c>
    </row>
    <row r="1220" spans="1:4" x14ac:dyDescent="0.3">
      <c r="A1220">
        <v>1568</v>
      </c>
      <c r="B1220">
        <v>780.17286494213295</v>
      </c>
      <c r="C1220">
        <v>28621.0443922497</v>
      </c>
      <c r="D1220">
        <f t="shared" si="19"/>
        <v>2.7258714051447965</v>
      </c>
    </row>
    <row r="1221" spans="1:4" x14ac:dyDescent="0.3">
      <c r="A1221">
        <v>1569</v>
      </c>
      <c r="B1221">
        <v>776.44192936001696</v>
      </c>
      <c r="C1221">
        <v>28559.117661750901</v>
      </c>
      <c r="D1221">
        <f t="shared" si="19"/>
        <v>2.7187181990566263</v>
      </c>
    </row>
    <row r="1222" spans="1:4" x14ac:dyDescent="0.3">
      <c r="A1222">
        <v>1570</v>
      </c>
      <c r="B1222">
        <v>774.16457092713495</v>
      </c>
      <c r="C1222">
        <v>28493.8891251348</v>
      </c>
      <c r="D1222">
        <f t="shared" si="19"/>
        <v>2.7169494747708383</v>
      </c>
    </row>
    <row r="1223" spans="1:4" x14ac:dyDescent="0.3">
      <c r="A1223">
        <v>1571</v>
      </c>
      <c r="B1223">
        <v>772.79698659395797</v>
      </c>
      <c r="C1223">
        <v>28427.997351669001</v>
      </c>
      <c r="D1223">
        <f t="shared" si="19"/>
        <v>2.718436255055396</v>
      </c>
    </row>
    <row r="1224" spans="1:4" x14ac:dyDescent="0.3">
      <c r="A1224">
        <v>1572</v>
      </c>
      <c r="B1224">
        <v>772.45447645566401</v>
      </c>
      <c r="C1224">
        <v>28365.728431997501</v>
      </c>
      <c r="D1224">
        <f t="shared" si="19"/>
        <v>2.7231963328828503</v>
      </c>
    </row>
    <row r="1225" spans="1:4" x14ac:dyDescent="0.3">
      <c r="A1225">
        <v>1573</v>
      </c>
      <c r="B1225">
        <v>772.884763329061</v>
      </c>
      <c r="C1225">
        <v>28299.1615144518</v>
      </c>
      <c r="D1225">
        <f t="shared" si="19"/>
        <v>2.7311224854996663</v>
      </c>
    </row>
    <row r="1226" spans="1:4" x14ac:dyDescent="0.3">
      <c r="A1226">
        <v>1574</v>
      </c>
      <c r="B1226">
        <v>773.32763287867499</v>
      </c>
      <c r="C1226">
        <v>28229.682577692802</v>
      </c>
      <c r="D1226">
        <f t="shared" si="19"/>
        <v>2.7394131363338863</v>
      </c>
    </row>
    <row r="1227" spans="1:4" x14ac:dyDescent="0.3">
      <c r="A1227">
        <v>1575</v>
      </c>
      <c r="B1227">
        <v>773.51586881035905</v>
      </c>
      <c r="C1227">
        <v>28162.783944599701</v>
      </c>
      <c r="D1227">
        <f t="shared" si="19"/>
        <v>2.7465887972296255</v>
      </c>
    </row>
    <row r="1228" spans="1:4" x14ac:dyDescent="0.3">
      <c r="A1228">
        <v>1576</v>
      </c>
      <c r="B1228">
        <v>771.54721455323499</v>
      </c>
      <c r="C1228">
        <v>28092.808833138301</v>
      </c>
      <c r="D1228">
        <f t="shared" si="19"/>
        <v>2.7464224710884633</v>
      </c>
    </row>
    <row r="1229" spans="1:4" x14ac:dyDescent="0.3">
      <c r="A1229">
        <v>1577</v>
      </c>
      <c r="B1229">
        <v>772.02067320675997</v>
      </c>
      <c r="C1229">
        <v>28023.539307695599</v>
      </c>
      <c r="D1229">
        <f t="shared" si="19"/>
        <v>2.7549006737873181</v>
      </c>
    </row>
    <row r="1230" spans="1:4" x14ac:dyDescent="0.3">
      <c r="A1230">
        <v>1578</v>
      </c>
      <c r="B1230">
        <v>773.47681919348304</v>
      </c>
      <c r="C1230">
        <v>27958.076997479599</v>
      </c>
      <c r="D1230">
        <f t="shared" si="19"/>
        <v>2.7665594427800291</v>
      </c>
    </row>
    <row r="1231" spans="1:4" x14ac:dyDescent="0.3">
      <c r="A1231">
        <v>1579</v>
      </c>
      <c r="B1231">
        <v>773.77285199939797</v>
      </c>
      <c r="C1231">
        <v>27887.7626350758</v>
      </c>
      <c r="D1231">
        <f t="shared" si="19"/>
        <v>2.7745963780765477</v>
      </c>
    </row>
    <row r="1232" spans="1:4" x14ac:dyDescent="0.3">
      <c r="A1232">
        <v>1580</v>
      </c>
      <c r="B1232">
        <v>775.83475489181399</v>
      </c>
      <c r="C1232">
        <v>27817.451795785699</v>
      </c>
      <c r="D1232">
        <f t="shared" si="19"/>
        <v>2.7890216565751422</v>
      </c>
    </row>
    <row r="1233" spans="1:4" x14ac:dyDescent="0.3">
      <c r="A1233">
        <v>1581</v>
      </c>
      <c r="B1233">
        <v>775.35614708439596</v>
      </c>
      <c r="C1233">
        <v>27748.8066461567</v>
      </c>
      <c r="D1233">
        <f t="shared" si="19"/>
        <v>2.794196366609464</v>
      </c>
    </row>
    <row r="1234" spans="1:4" x14ac:dyDescent="0.3">
      <c r="A1234">
        <v>1582</v>
      </c>
      <c r="B1234">
        <v>770.18549822425302</v>
      </c>
      <c r="C1234">
        <v>27677.024101407598</v>
      </c>
      <c r="D1234">
        <f t="shared" si="19"/>
        <v>2.7827612369101593</v>
      </c>
    </row>
    <row r="1235" spans="1:4" x14ac:dyDescent="0.3">
      <c r="A1235">
        <v>1583</v>
      </c>
      <c r="B1235">
        <v>765.39827391733502</v>
      </c>
      <c r="C1235">
        <v>27606.3331068476</v>
      </c>
      <c r="D1235">
        <f t="shared" si="19"/>
        <v>2.7725459623881821</v>
      </c>
    </row>
    <row r="1236" spans="1:4" x14ac:dyDescent="0.3">
      <c r="A1236">
        <v>1584</v>
      </c>
      <c r="B1236">
        <v>758.74121016494905</v>
      </c>
      <c r="C1236">
        <v>27534.299697709099</v>
      </c>
      <c r="D1236">
        <f t="shared" si="19"/>
        <v>2.7556219642226005</v>
      </c>
    </row>
    <row r="1237" spans="1:4" x14ac:dyDescent="0.3">
      <c r="A1237">
        <v>1585</v>
      </c>
      <c r="B1237">
        <v>754.18774077409205</v>
      </c>
      <c r="C1237">
        <v>27461.1540776908</v>
      </c>
      <c r="D1237">
        <f t="shared" si="19"/>
        <v>2.7463803547382137</v>
      </c>
    </row>
    <row r="1238" spans="1:4" x14ac:dyDescent="0.3">
      <c r="A1238">
        <v>1586</v>
      </c>
      <c r="B1238">
        <v>754.95651018072499</v>
      </c>
      <c r="C1238">
        <v>27390.345992173199</v>
      </c>
      <c r="D1238">
        <f t="shared" si="19"/>
        <v>2.7562868698206811</v>
      </c>
    </row>
    <row r="1239" spans="1:4" x14ac:dyDescent="0.3">
      <c r="A1239">
        <v>1587</v>
      </c>
      <c r="B1239">
        <v>755.40735569407695</v>
      </c>
      <c r="C1239">
        <v>27318.7908520981</v>
      </c>
      <c r="D1239">
        <f t="shared" si="19"/>
        <v>2.7651566271135355</v>
      </c>
    </row>
    <row r="1240" spans="1:4" x14ac:dyDescent="0.3">
      <c r="A1240">
        <v>1588</v>
      </c>
      <c r="B1240">
        <v>756.93568658458798</v>
      </c>
      <c r="C1240">
        <v>27246.256998246601</v>
      </c>
      <c r="D1240">
        <f t="shared" si="19"/>
        <v>2.7781272364615059</v>
      </c>
    </row>
    <row r="1241" spans="1:4" x14ac:dyDescent="0.3">
      <c r="A1241">
        <v>1589</v>
      </c>
      <c r="B1241">
        <v>756.94729681610602</v>
      </c>
      <c r="C1241">
        <v>27173.9293721715</v>
      </c>
      <c r="D1241">
        <f t="shared" si="19"/>
        <v>2.7855643784490245</v>
      </c>
    </row>
    <row r="1242" spans="1:4" x14ac:dyDescent="0.3">
      <c r="A1242">
        <v>1590</v>
      </c>
      <c r="B1242">
        <v>756.08951524195902</v>
      </c>
      <c r="C1242">
        <v>27100.931164925001</v>
      </c>
      <c r="D1242">
        <f t="shared" si="19"/>
        <v>2.7899023492614057</v>
      </c>
    </row>
    <row r="1243" spans="1:4" x14ac:dyDescent="0.3">
      <c r="A1243">
        <v>1591</v>
      </c>
      <c r="B1243">
        <v>754.90939254077</v>
      </c>
      <c r="C1243">
        <v>27028.503182021501</v>
      </c>
      <c r="D1243">
        <f t="shared" si="19"/>
        <v>2.7930122044009886</v>
      </c>
    </row>
    <row r="1244" spans="1:4" x14ac:dyDescent="0.3">
      <c r="A1244">
        <v>1592</v>
      </c>
      <c r="B1244">
        <v>751.32312321117001</v>
      </c>
      <c r="C1244">
        <v>26956.615481217901</v>
      </c>
      <c r="D1244">
        <f t="shared" si="19"/>
        <v>2.7871567323971234</v>
      </c>
    </row>
    <row r="1245" spans="1:4" x14ac:dyDescent="0.3">
      <c r="A1245">
        <v>1593</v>
      </c>
      <c r="B1245">
        <v>749.10635641894999</v>
      </c>
      <c r="C1245">
        <v>26886.043131898001</v>
      </c>
      <c r="D1245">
        <f t="shared" si="19"/>
        <v>2.7862276079227111</v>
      </c>
    </row>
    <row r="1246" spans="1:4" x14ac:dyDescent="0.3">
      <c r="A1246">
        <v>1594</v>
      </c>
      <c r="B1246">
        <v>748.82934527331895</v>
      </c>
      <c r="C1246">
        <v>26817.091357533802</v>
      </c>
      <c r="D1246">
        <f t="shared" si="19"/>
        <v>2.792358557047419</v>
      </c>
    </row>
    <row r="1247" spans="1:4" x14ac:dyDescent="0.3">
      <c r="A1247">
        <v>1595</v>
      </c>
      <c r="B1247">
        <v>748.43709888416004</v>
      </c>
      <c r="C1247">
        <v>26746.5815496918</v>
      </c>
      <c r="D1247">
        <f t="shared" si="19"/>
        <v>2.798253292644735</v>
      </c>
    </row>
    <row r="1248" spans="1:4" x14ac:dyDescent="0.3">
      <c r="A1248">
        <v>1596</v>
      </c>
      <c r="B1248">
        <v>747.78764537047505</v>
      </c>
      <c r="C1248">
        <v>26678.421857253601</v>
      </c>
      <c r="D1248">
        <f t="shared" si="19"/>
        <v>2.8029680667455183</v>
      </c>
    </row>
    <row r="1249" spans="1:4" x14ac:dyDescent="0.3">
      <c r="A1249">
        <v>1597</v>
      </c>
      <c r="B1249">
        <v>746.472462000993</v>
      </c>
      <c r="C1249">
        <v>26604.9182589718</v>
      </c>
      <c r="D1249">
        <f t="shared" si="19"/>
        <v>2.8057686730507623</v>
      </c>
    </row>
    <row r="1250" spans="1:4" x14ac:dyDescent="0.3">
      <c r="A1250">
        <v>1598</v>
      </c>
      <c r="B1250">
        <v>741.30679856803101</v>
      </c>
      <c r="C1250">
        <v>26525.528211527599</v>
      </c>
      <c r="D1250">
        <f t="shared" si="19"/>
        <v>2.7946919384846414</v>
      </c>
    </row>
    <row r="1251" spans="1:4" x14ac:dyDescent="0.3">
      <c r="A1251">
        <v>1599</v>
      </c>
      <c r="B1251">
        <v>734.61485465871999</v>
      </c>
      <c r="C1251">
        <v>26450.5245983235</v>
      </c>
      <c r="D1251">
        <f t="shared" si="19"/>
        <v>2.7773167671135028</v>
      </c>
    </row>
    <row r="1252" spans="1:4" x14ac:dyDescent="0.3">
      <c r="A1252">
        <v>1600</v>
      </c>
      <c r="B1252">
        <v>733.55019459179402</v>
      </c>
      <c r="C1252">
        <v>26373.106121932698</v>
      </c>
      <c r="D1252">
        <f t="shared" si="19"/>
        <v>2.7814326882860065</v>
      </c>
    </row>
    <row r="1253" spans="1:4" x14ac:dyDescent="0.3">
      <c r="A1253">
        <v>1601</v>
      </c>
      <c r="B1253">
        <v>735.94510159846595</v>
      </c>
      <c r="C1253">
        <v>26296.072329441198</v>
      </c>
      <c r="D1253">
        <f t="shared" si="19"/>
        <v>2.7986883074340292</v>
      </c>
    </row>
    <row r="1254" spans="1:4" x14ac:dyDescent="0.3">
      <c r="A1254">
        <v>1602</v>
      </c>
      <c r="B1254">
        <v>736.12961359724898</v>
      </c>
      <c r="C1254">
        <v>26224.870269151401</v>
      </c>
      <c r="D1254">
        <f t="shared" si="19"/>
        <v>2.8069904866723641</v>
      </c>
    </row>
    <row r="1255" spans="1:4" x14ac:dyDescent="0.3">
      <c r="A1255">
        <v>1603</v>
      </c>
      <c r="B1255">
        <v>737.63441847740501</v>
      </c>
      <c r="C1255">
        <v>26151.924609691301</v>
      </c>
      <c r="D1255">
        <f t="shared" si="19"/>
        <v>2.8205741240323654</v>
      </c>
    </row>
    <row r="1256" spans="1:4" x14ac:dyDescent="0.3">
      <c r="A1256">
        <v>1604</v>
      </c>
      <c r="B1256">
        <v>737.49067903180901</v>
      </c>
      <c r="C1256">
        <v>26077.858075059601</v>
      </c>
      <c r="D1256">
        <f t="shared" si="19"/>
        <v>2.8280339470714888</v>
      </c>
    </row>
    <row r="1257" spans="1:4" x14ac:dyDescent="0.3">
      <c r="A1257">
        <v>1605</v>
      </c>
      <c r="B1257">
        <v>731.54814926236895</v>
      </c>
      <c r="C1257">
        <v>26003.787987509801</v>
      </c>
      <c r="D1257">
        <f t="shared" si="19"/>
        <v>2.8132368623130901</v>
      </c>
    </row>
    <row r="1258" spans="1:4" x14ac:dyDescent="0.3">
      <c r="A1258">
        <v>1606</v>
      </c>
      <c r="B1258">
        <v>727.98955346871003</v>
      </c>
      <c r="C1258">
        <v>25927.049641654601</v>
      </c>
      <c r="D1258">
        <f t="shared" si="19"/>
        <v>2.8078380052125804</v>
      </c>
    </row>
    <row r="1259" spans="1:4" x14ac:dyDescent="0.3">
      <c r="A1259">
        <v>1607</v>
      </c>
      <c r="B1259">
        <v>725.52190722649095</v>
      </c>
      <c r="C1259">
        <v>25846.930497395701</v>
      </c>
      <c r="D1259">
        <f t="shared" si="19"/>
        <v>2.806994460327092</v>
      </c>
    </row>
    <row r="1260" spans="1:4" x14ac:dyDescent="0.3">
      <c r="A1260">
        <v>1608</v>
      </c>
      <c r="B1260">
        <v>722.36579895150101</v>
      </c>
      <c r="C1260">
        <v>25763.546630939301</v>
      </c>
      <c r="D1260">
        <f t="shared" si="19"/>
        <v>2.8038290274989386</v>
      </c>
    </row>
    <row r="1261" spans="1:4" x14ac:dyDescent="0.3">
      <c r="A1261">
        <v>1609</v>
      </c>
      <c r="B1261">
        <v>722.56224888273402</v>
      </c>
      <c r="C1261">
        <v>25684.178556864401</v>
      </c>
      <c r="D1261">
        <f t="shared" si="19"/>
        <v>2.8132581592321189</v>
      </c>
    </row>
    <row r="1262" spans="1:4" x14ac:dyDescent="0.3">
      <c r="A1262">
        <v>1610</v>
      </c>
      <c r="B1262">
        <v>723.49403238060904</v>
      </c>
      <c r="C1262">
        <v>25602.751834582399</v>
      </c>
      <c r="D1262">
        <f t="shared" si="19"/>
        <v>2.8258448039298814</v>
      </c>
    </row>
    <row r="1263" spans="1:4" x14ac:dyDescent="0.3">
      <c r="A1263">
        <v>1611</v>
      </c>
      <c r="B1263">
        <v>722.22700331229203</v>
      </c>
      <c r="C1263">
        <v>25519.1692344207</v>
      </c>
      <c r="D1263">
        <f t="shared" si="19"/>
        <v>2.8301352472640042</v>
      </c>
    </row>
    <row r="1264" spans="1:4" x14ac:dyDescent="0.3">
      <c r="A1264">
        <v>1612</v>
      </c>
      <c r="B1264">
        <v>716.91196907868903</v>
      </c>
      <c r="C1264">
        <v>25439.438636871801</v>
      </c>
      <c r="D1264">
        <f t="shared" si="19"/>
        <v>2.8181123778399741</v>
      </c>
    </row>
    <row r="1265" spans="1:4" x14ac:dyDescent="0.3">
      <c r="A1265">
        <v>1613</v>
      </c>
      <c r="B1265">
        <v>710.33494044729105</v>
      </c>
      <c r="C1265">
        <v>25355.0500764034</v>
      </c>
      <c r="D1265">
        <f t="shared" si="19"/>
        <v>2.8015521101587648</v>
      </c>
    </row>
    <row r="1266" spans="1:4" x14ac:dyDescent="0.3">
      <c r="A1266">
        <v>1614</v>
      </c>
      <c r="B1266">
        <v>703.94260146960596</v>
      </c>
      <c r="C1266">
        <v>25270.906061448299</v>
      </c>
      <c r="D1266">
        <f t="shared" si="19"/>
        <v>2.7855851300222922</v>
      </c>
    </row>
    <row r="1267" spans="1:4" x14ac:dyDescent="0.3">
      <c r="A1267">
        <v>1615</v>
      </c>
      <c r="B1267">
        <v>698.99202715617298</v>
      </c>
      <c r="C1267">
        <v>25188.999168471</v>
      </c>
      <c r="D1267">
        <f t="shared" si="19"/>
        <v>2.7749892819524935</v>
      </c>
    </row>
    <row r="1268" spans="1:4" x14ac:dyDescent="0.3">
      <c r="A1268">
        <v>1616</v>
      </c>
      <c r="B1268">
        <v>695.58537133805896</v>
      </c>
      <c r="C1268">
        <v>25103.476004329099</v>
      </c>
      <c r="D1268">
        <f t="shared" si="19"/>
        <v>2.7708727318005888</v>
      </c>
    </row>
    <row r="1269" spans="1:4" x14ac:dyDescent="0.3">
      <c r="A1269">
        <v>1617</v>
      </c>
      <c r="B1269">
        <v>692.46801402319204</v>
      </c>
      <c r="C1269">
        <v>25018.604002188</v>
      </c>
      <c r="D1269">
        <f t="shared" si="19"/>
        <v>2.7678123606042622</v>
      </c>
    </row>
    <row r="1270" spans="1:4" x14ac:dyDescent="0.3">
      <c r="A1270">
        <v>1618</v>
      </c>
      <c r="B1270">
        <v>689.69421425990902</v>
      </c>
      <c r="C1270">
        <v>24932.994102722001</v>
      </c>
      <c r="D1270">
        <f t="shared" si="19"/>
        <v>2.7661909011746539</v>
      </c>
    </row>
    <row r="1271" spans="1:4" x14ac:dyDescent="0.3">
      <c r="A1271">
        <v>1619</v>
      </c>
      <c r="B1271">
        <v>684.84280354691896</v>
      </c>
      <c r="C1271">
        <v>24844.206842911099</v>
      </c>
      <c r="D1271">
        <f t="shared" si="19"/>
        <v>2.7565492747550846</v>
      </c>
    </row>
    <row r="1272" spans="1:4" x14ac:dyDescent="0.3">
      <c r="A1272">
        <v>1620</v>
      </c>
      <c r="B1272">
        <v>682.75306374931802</v>
      </c>
      <c r="C1272">
        <v>24755.1128591585</v>
      </c>
      <c r="D1272">
        <f t="shared" si="19"/>
        <v>2.7580284833834798</v>
      </c>
    </row>
    <row r="1273" spans="1:4" x14ac:dyDescent="0.3">
      <c r="A1273">
        <v>1621</v>
      </c>
      <c r="B1273">
        <v>683.16754444195396</v>
      </c>
      <c r="C1273">
        <v>24662.993311450198</v>
      </c>
      <c r="D1273">
        <f t="shared" si="19"/>
        <v>2.7700106625937502</v>
      </c>
    </row>
    <row r="1274" spans="1:4" x14ac:dyDescent="0.3">
      <c r="A1274">
        <v>1622</v>
      </c>
      <c r="B1274">
        <v>681.46957943274003</v>
      </c>
      <c r="C1274">
        <v>24568.3510934601</v>
      </c>
      <c r="D1274">
        <f t="shared" si="19"/>
        <v>2.7737701111497945</v>
      </c>
    </row>
    <row r="1275" spans="1:4" x14ac:dyDescent="0.3">
      <c r="A1275">
        <v>1623</v>
      </c>
      <c r="B1275">
        <v>679.26028664458602</v>
      </c>
      <c r="C1275">
        <v>24473.393204135202</v>
      </c>
      <c r="D1275">
        <f t="shared" si="19"/>
        <v>2.775505141354135</v>
      </c>
    </row>
    <row r="1276" spans="1:4" x14ac:dyDescent="0.3">
      <c r="A1276">
        <v>1624</v>
      </c>
      <c r="B1276">
        <v>676.76272335358101</v>
      </c>
      <c r="C1276">
        <v>24377.538755345398</v>
      </c>
      <c r="D1276">
        <f t="shared" si="19"/>
        <v>2.7761733050478012</v>
      </c>
    </row>
    <row r="1277" spans="1:4" x14ac:dyDescent="0.3">
      <c r="A1277">
        <v>1625</v>
      </c>
      <c r="B1277">
        <v>671.62159631307304</v>
      </c>
      <c r="C1277">
        <v>24281.177140446001</v>
      </c>
      <c r="D1277">
        <f t="shared" si="19"/>
        <v>2.7660174481175774</v>
      </c>
    </row>
    <row r="1278" spans="1:4" x14ac:dyDescent="0.3">
      <c r="A1278">
        <v>1626</v>
      </c>
      <c r="B1278">
        <v>665.45487567315195</v>
      </c>
      <c r="C1278">
        <v>24187.389594268701</v>
      </c>
      <c r="D1278">
        <f t="shared" si="19"/>
        <v>2.751247186388539</v>
      </c>
    </row>
    <row r="1279" spans="1:4" x14ac:dyDescent="0.3">
      <c r="A1279">
        <v>1627</v>
      </c>
      <c r="B1279">
        <v>663.856245924061</v>
      </c>
      <c r="C1279">
        <v>24096.089835971801</v>
      </c>
      <c r="D1279">
        <f t="shared" si="19"/>
        <v>2.755037229870485</v>
      </c>
    </row>
    <row r="1280" spans="1:4" x14ac:dyDescent="0.3">
      <c r="A1280">
        <v>1628</v>
      </c>
      <c r="B1280">
        <v>662.31139515820701</v>
      </c>
      <c r="C1280">
        <v>24003.868737752498</v>
      </c>
      <c r="D1280">
        <f t="shared" si="19"/>
        <v>2.759186039525976</v>
      </c>
    </row>
    <row r="1281" spans="1:4" x14ac:dyDescent="0.3">
      <c r="A1281">
        <v>1629</v>
      </c>
      <c r="B1281">
        <v>660.15792128728003</v>
      </c>
      <c r="C1281">
        <v>23912.245026730001</v>
      </c>
      <c r="D1281">
        <f t="shared" si="19"/>
        <v>2.7607525790628644</v>
      </c>
    </row>
    <row r="1282" spans="1:4" x14ac:dyDescent="0.3">
      <c r="A1282">
        <v>1630</v>
      </c>
      <c r="B1282">
        <v>660.48572749982497</v>
      </c>
      <c r="C1282">
        <v>23818.2524947858</v>
      </c>
      <c r="D1282">
        <f t="shared" si="19"/>
        <v>2.7730234518439838</v>
      </c>
    </row>
    <row r="1283" spans="1:4" x14ac:dyDescent="0.3">
      <c r="A1283">
        <v>1631</v>
      </c>
      <c r="B1283">
        <v>654.49556823899604</v>
      </c>
      <c r="C1283">
        <v>23723.829813420201</v>
      </c>
      <c r="D1283">
        <f t="shared" ref="D1283:D1346" si="20">(B1283/C1283)*100</f>
        <v>2.7588107543612459</v>
      </c>
    </row>
    <row r="1284" spans="1:4" x14ac:dyDescent="0.3">
      <c r="A1284">
        <v>1632</v>
      </c>
      <c r="B1284">
        <v>645.378151446944</v>
      </c>
      <c r="C1284">
        <v>23632.925409837098</v>
      </c>
      <c r="D1284">
        <f t="shared" si="20"/>
        <v>2.7308432631802249</v>
      </c>
    </row>
    <row r="1285" spans="1:4" x14ac:dyDescent="0.3">
      <c r="A1285">
        <v>1633</v>
      </c>
      <c r="B1285">
        <v>638.05900979236401</v>
      </c>
      <c r="C1285">
        <v>23542.8591070492</v>
      </c>
      <c r="D1285">
        <f t="shared" si="20"/>
        <v>2.7102018785871103</v>
      </c>
    </row>
    <row r="1286" spans="1:4" x14ac:dyDescent="0.3">
      <c r="A1286">
        <v>1634</v>
      </c>
      <c r="B1286">
        <v>629.00037006868297</v>
      </c>
      <c r="C1286">
        <v>23452.7006847956</v>
      </c>
      <c r="D1286">
        <f t="shared" si="20"/>
        <v>2.6819954704682023</v>
      </c>
    </row>
    <row r="1287" spans="1:4" x14ac:dyDescent="0.3">
      <c r="A1287">
        <v>1635</v>
      </c>
      <c r="B1287">
        <v>619.76804040121999</v>
      </c>
      <c r="C1287">
        <v>23363.659602401702</v>
      </c>
      <c r="D1287">
        <f t="shared" si="20"/>
        <v>2.6527010363458214</v>
      </c>
    </row>
    <row r="1288" spans="1:4" x14ac:dyDescent="0.3">
      <c r="A1288">
        <v>1636</v>
      </c>
      <c r="B1288">
        <v>609.91267513104697</v>
      </c>
      <c r="C1288">
        <v>23272.7483624952</v>
      </c>
      <c r="D1288">
        <f t="shared" si="20"/>
        <v>2.6207161510582107</v>
      </c>
    </row>
    <row r="1289" spans="1:4" x14ac:dyDescent="0.3">
      <c r="A1289">
        <v>1637</v>
      </c>
      <c r="B1289">
        <v>600.47137025894096</v>
      </c>
      <c r="C1289">
        <v>23185.527567048499</v>
      </c>
      <c r="D1289">
        <f t="shared" si="20"/>
        <v>2.5898542464581951</v>
      </c>
    </row>
    <row r="1290" spans="1:4" x14ac:dyDescent="0.3">
      <c r="A1290">
        <v>1638</v>
      </c>
      <c r="B1290">
        <v>590.51790028616404</v>
      </c>
      <c r="C1290">
        <v>23103.4446817635</v>
      </c>
      <c r="D1290">
        <f t="shared" si="20"/>
        <v>2.5559733988597992</v>
      </c>
    </row>
    <row r="1291" spans="1:4" x14ac:dyDescent="0.3">
      <c r="A1291">
        <v>1639</v>
      </c>
      <c r="B1291">
        <v>580.60701555626201</v>
      </c>
      <c r="C1291">
        <v>23019.058568400898</v>
      </c>
      <c r="D1291">
        <f t="shared" si="20"/>
        <v>2.52228827617339</v>
      </c>
    </row>
    <row r="1292" spans="1:4" x14ac:dyDescent="0.3">
      <c r="A1292">
        <v>1640</v>
      </c>
      <c r="B1292">
        <v>573.319265581835</v>
      </c>
      <c r="C1292">
        <v>22936.365288342498</v>
      </c>
      <c r="D1292">
        <f t="shared" si="20"/>
        <v>2.499608191508996</v>
      </c>
    </row>
    <row r="1293" spans="1:4" x14ac:dyDescent="0.3">
      <c r="A1293">
        <v>1641</v>
      </c>
      <c r="B1293">
        <v>563.12582680063997</v>
      </c>
      <c r="C1293">
        <v>22851.8170115992</v>
      </c>
      <c r="D1293">
        <f t="shared" si="20"/>
        <v>2.4642496765784827</v>
      </c>
    </row>
    <row r="1294" spans="1:4" x14ac:dyDescent="0.3">
      <c r="A1294">
        <v>1642</v>
      </c>
      <c r="B1294">
        <v>550.77664613866</v>
      </c>
      <c r="C1294">
        <v>22765.9116041979</v>
      </c>
      <c r="D1294">
        <f t="shared" si="20"/>
        <v>2.4193041584027761</v>
      </c>
    </row>
    <row r="1295" spans="1:4" x14ac:dyDescent="0.3">
      <c r="A1295">
        <v>1643</v>
      </c>
      <c r="B1295">
        <v>537.657033198205</v>
      </c>
      <c r="C1295">
        <v>22678.8505247631</v>
      </c>
      <c r="D1295">
        <f t="shared" si="20"/>
        <v>2.3707419942255705</v>
      </c>
    </row>
    <row r="1296" spans="1:4" x14ac:dyDescent="0.3">
      <c r="A1296">
        <v>1644</v>
      </c>
      <c r="B1296">
        <v>522.38997206305203</v>
      </c>
      <c r="C1296">
        <v>22591.637215974501</v>
      </c>
      <c r="D1296">
        <f t="shared" si="20"/>
        <v>2.3123156903992381</v>
      </c>
    </row>
    <row r="1297" spans="1:4" x14ac:dyDescent="0.3">
      <c r="A1297">
        <v>1645</v>
      </c>
      <c r="B1297">
        <v>506.952380151326</v>
      </c>
      <c r="C1297">
        <v>22501.794372276501</v>
      </c>
      <c r="D1297">
        <f t="shared" si="20"/>
        <v>2.2529420177082429</v>
      </c>
    </row>
    <row r="1298" spans="1:4" x14ac:dyDescent="0.3">
      <c r="A1298">
        <v>1646</v>
      </c>
      <c r="B1298">
        <v>490.57152211020599</v>
      </c>
      <c r="C1298">
        <v>22410.340017063099</v>
      </c>
      <c r="D1298">
        <f t="shared" si="20"/>
        <v>2.1890409593816416</v>
      </c>
    </row>
    <row r="1299" spans="1:4" x14ac:dyDescent="0.3">
      <c r="A1299">
        <v>1647</v>
      </c>
      <c r="B1299">
        <v>475.25029336588699</v>
      </c>
      <c r="C1299">
        <v>22316.442302176802</v>
      </c>
      <c r="D1299">
        <f t="shared" si="20"/>
        <v>2.1295970340197545</v>
      </c>
    </row>
    <row r="1300" spans="1:4" x14ac:dyDescent="0.3">
      <c r="A1300">
        <v>1648</v>
      </c>
      <c r="B1300">
        <v>458.53012518599701</v>
      </c>
      <c r="C1300">
        <v>22218.589298243998</v>
      </c>
      <c r="D1300">
        <f t="shared" si="20"/>
        <v>2.0637229440225351</v>
      </c>
    </row>
    <row r="1301" spans="1:4" x14ac:dyDescent="0.3">
      <c r="A1301">
        <v>1649</v>
      </c>
      <c r="B1301">
        <v>444.82687895701901</v>
      </c>
      <c r="C1301">
        <v>22121.721173742699</v>
      </c>
      <c r="D1301">
        <f t="shared" si="20"/>
        <v>2.0108149608404102</v>
      </c>
    </row>
    <row r="1302" spans="1:4" x14ac:dyDescent="0.3">
      <c r="A1302">
        <v>1650</v>
      </c>
      <c r="B1302">
        <v>433.76233117774399</v>
      </c>
      <c r="C1302">
        <v>22025.471691721501</v>
      </c>
      <c r="D1302">
        <f t="shared" si="20"/>
        <v>1.9693668187854427</v>
      </c>
    </row>
    <row r="1303" spans="1:4" x14ac:dyDescent="0.3">
      <c r="A1303">
        <v>1651</v>
      </c>
      <c r="B1303">
        <v>421.171652629981</v>
      </c>
      <c r="C1303">
        <v>21925.2335653193</v>
      </c>
      <c r="D1303">
        <f t="shared" si="20"/>
        <v>1.9209448846929416</v>
      </c>
    </row>
    <row r="1304" spans="1:4" x14ac:dyDescent="0.3">
      <c r="A1304">
        <v>1652</v>
      </c>
      <c r="B1304">
        <v>409.49722430809601</v>
      </c>
      <c r="C1304">
        <v>21826.529638788899</v>
      </c>
      <c r="D1304">
        <f t="shared" si="20"/>
        <v>1.8761444493693591</v>
      </c>
    </row>
    <row r="1305" spans="1:4" x14ac:dyDescent="0.3">
      <c r="A1305">
        <v>1653</v>
      </c>
      <c r="B1305">
        <v>398.06727530851498</v>
      </c>
      <c r="C1305">
        <v>21719.759944334801</v>
      </c>
      <c r="D1305">
        <f t="shared" si="20"/>
        <v>1.8327425180053314</v>
      </c>
    </row>
    <row r="1306" spans="1:4" x14ac:dyDescent="0.3">
      <c r="A1306">
        <v>1654</v>
      </c>
      <c r="B1306">
        <v>386.24114830837601</v>
      </c>
      <c r="C1306">
        <v>21608.6540764321</v>
      </c>
      <c r="D1306">
        <f t="shared" si="20"/>
        <v>1.787437324611705</v>
      </c>
    </row>
    <row r="1307" spans="1:4" x14ac:dyDescent="0.3">
      <c r="A1307">
        <v>1655</v>
      </c>
      <c r="B1307">
        <v>374.44730195485403</v>
      </c>
      <c r="C1307">
        <v>21490.492820884199</v>
      </c>
      <c r="D1307">
        <f t="shared" si="20"/>
        <v>1.7423858311474865</v>
      </c>
    </row>
    <row r="1308" spans="1:4" x14ac:dyDescent="0.3">
      <c r="A1308">
        <v>1656</v>
      </c>
      <c r="B1308">
        <v>363.67678854286697</v>
      </c>
      <c r="C1308">
        <v>21365.4137921976</v>
      </c>
      <c r="D1308">
        <f t="shared" si="20"/>
        <v>1.7021752636294716</v>
      </c>
    </row>
    <row r="1309" spans="1:4" x14ac:dyDescent="0.3">
      <c r="A1309">
        <v>1657</v>
      </c>
      <c r="B1309">
        <v>352.02415632071802</v>
      </c>
      <c r="C1309">
        <v>21237.012311408798</v>
      </c>
      <c r="D1309">
        <f t="shared" si="20"/>
        <v>1.6575973642563933</v>
      </c>
    </row>
    <row r="1310" spans="1:4" x14ac:dyDescent="0.3">
      <c r="A1310">
        <v>1658</v>
      </c>
      <c r="B1310">
        <v>336.928911062476</v>
      </c>
      <c r="C1310">
        <v>21105.026849119498</v>
      </c>
      <c r="D1310">
        <f t="shared" si="20"/>
        <v>1.5964391491713865</v>
      </c>
    </row>
    <row r="1311" spans="1:4" x14ac:dyDescent="0.3">
      <c r="A1311">
        <v>1659</v>
      </c>
      <c r="B1311">
        <v>327.63493896622902</v>
      </c>
      <c r="C1311">
        <v>20963.299419909501</v>
      </c>
      <c r="D1311">
        <f t="shared" si="20"/>
        <v>1.562897769112928</v>
      </c>
    </row>
    <row r="1312" spans="1:4" x14ac:dyDescent="0.3">
      <c r="A1312">
        <v>1660</v>
      </c>
      <c r="B1312">
        <v>320.38176793214501</v>
      </c>
      <c r="C1312">
        <v>20818.931006103299</v>
      </c>
      <c r="D1312">
        <f t="shared" si="20"/>
        <v>1.5388963431322269</v>
      </c>
    </row>
    <row r="1313" spans="1:4" x14ac:dyDescent="0.3">
      <c r="A1313">
        <v>1661</v>
      </c>
      <c r="B1313">
        <v>315.25518243729698</v>
      </c>
      <c r="C1313">
        <v>20659.209363584901</v>
      </c>
      <c r="D1313">
        <f t="shared" si="20"/>
        <v>1.5259789321511195</v>
      </c>
    </row>
    <row r="1314" spans="1:4" x14ac:dyDescent="0.3">
      <c r="A1314">
        <v>1662</v>
      </c>
      <c r="B1314">
        <v>315.43963234108702</v>
      </c>
      <c r="C1314">
        <v>20484.403086879898</v>
      </c>
      <c r="D1314">
        <f t="shared" si="20"/>
        <v>1.539901509471485</v>
      </c>
    </row>
    <row r="1315" spans="1:4" x14ac:dyDescent="0.3">
      <c r="A1315">
        <v>1663</v>
      </c>
      <c r="B1315">
        <v>312.84967165239198</v>
      </c>
      <c r="C1315">
        <v>20308.696815305098</v>
      </c>
      <c r="D1315">
        <f t="shared" si="20"/>
        <v>1.5404714270815314</v>
      </c>
    </row>
    <row r="1316" spans="1:4" x14ac:dyDescent="0.3">
      <c r="A1316">
        <v>1664</v>
      </c>
      <c r="B1316">
        <v>309.66801635204303</v>
      </c>
      <c r="C1316">
        <v>20121.496098854001</v>
      </c>
      <c r="D1316">
        <f t="shared" si="20"/>
        <v>1.5389910115564411</v>
      </c>
    </row>
    <row r="1317" spans="1:4" x14ac:dyDescent="0.3">
      <c r="A1317">
        <v>1665</v>
      </c>
      <c r="B1317">
        <v>308.70866204158102</v>
      </c>
      <c r="C1317">
        <v>19937.193159491399</v>
      </c>
      <c r="D1317">
        <f t="shared" si="20"/>
        <v>1.5484058341212172</v>
      </c>
    </row>
    <row r="1318" spans="1:4" x14ac:dyDescent="0.3">
      <c r="A1318">
        <v>1666</v>
      </c>
      <c r="B1318">
        <v>307.29452611091801</v>
      </c>
      <c r="C1318">
        <v>19748.320411064102</v>
      </c>
      <c r="D1318">
        <f t="shared" si="20"/>
        <v>1.55605398188068</v>
      </c>
    </row>
    <row r="1319" spans="1:4" x14ac:dyDescent="0.3">
      <c r="A1319">
        <v>1667</v>
      </c>
      <c r="B1319">
        <v>308.78195864744799</v>
      </c>
      <c r="C1319">
        <v>19565.2075832763</v>
      </c>
      <c r="D1319">
        <f t="shared" si="20"/>
        <v>1.5782196909139095</v>
      </c>
    </row>
    <row r="1320" spans="1:4" x14ac:dyDescent="0.3">
      <c r="A1320">
        <v>1668</v>
      </c>
      <c r="B1320">
        <v>313.14743244690999</v>
      </c>
      <c r="C1320">
        <v>19379.633212951201</v>
      </c>
      <c r="D1320">
        <f t="shared" si="20"/>
        <v>1.6158584066371127</v>
      </c>
    </row>
    <row r="1321" spans="1:4" x14ac:dyDescent="0.3">
      <c r="A1321">
        <v>1669</v>
      </c>
      <c r="B1321">
        <v>317.08565334888999</v>
      </c>
      <c r="C1321">
        <v>19203.295294649801</v>
      </c>
      <c r="D1321">
        <f t="shared" si="20"/>
        <v>1.6512043817668767</v>
      </c>
    </row>
    <row r="1322" spans="1:4" x14ac:dyDescent="0.3">
      <c r="A1322">
        <v>1670</v>
      </c>
      <c r="B1322">
        <v>322.36895614190797</v>
      </c>
      <c r="C1322">
        <v>19029.7145529261</v>
      </c>
      <c r="D1322">
        <f t="shared" si="20"/>
        <v>1.6940293836007068</v>
      </c>
    </row>
    <row r="1323" spans="1:4" x14ac:dyDescent="0.3">
      <c r="A1323">
        <v>1671</v>
      </c>
      <c r="B1323">
        <v>328.13841213385899</v>
      </c>
      <c r="C1323">
        <v>18869.637446664201</v>
      </c>
      <c r="D1323">
        <f t="shared" si="20"/>
        <v>1.7389757119677343</v>
      </c>
    </row>
    <row r="1324" spans="1:4" x14ac:dyDescent="0.3">
      <c r="A1324">
        <v>1672</v>
      </c>
      <c r="B1324">
        <v>334.82226328766302</v>
      </c>
      <c r="C1324">
        <v>18714.9638299789</v>
      </c>
      <c r="D1324">
        <f t="shared" si="20"/>
        <v>1.7890617707276675</v>
      </c>
    </row>
    <row r="1325" spans="1:4" x14ac:dyDescent="0.3">
      <c r="A1325">
        <v>1673</v>
      </c>
      <c r="B1325">
        <v>340.811502891803</v>
      </c>
      <c r="C1325">
        <v>18576.340344504599</v>
      </c>
      <c r="D1325">
        <f t="shared" si="20"/>
        <v>1.8346536323696534</v>
      </c>
    </row>
    <row r="1326" spans="1:4" x14ac:dyDescent="0.3">
      <c r="A1326">
        <v>1674</v>
      </c>
      <c r="B1326">
        <v>347.67293058663302</v>
      </c>
      <c r="C1326">
        <v>18452.498146054699</v>
      </c>
      <c r="D1326">
        <f t="shared" si="20"/>
        <v>1.8841510121542455</v>
      </c>
    </row>
    <row r="1327" spans="1:4" x14ac:dyDescent="0.3">
      <c r="A1327">
        <v>1675</v>
      </c>
      <c r="B1327">
        <v>352.47733828337101</v>
      </c>
      <c r="C1327">
        <v>18335.043089643499</v>
      </c>
      <c r="D1327">
        <f t="shared" si="20"/>
        <v>1.9224243791522198</v>
      </c>
    </row>
    <row r="1328" spans="1:4" x14ac:dyDescent="0.3">
      <c r="A1328">
        <v>1676</v>
      </c>
      <c r="B1328">
        <v>356.18128553256599</v>
      </c>
      <c r="C1328">
        <v>18228.736270844802</v>
      </c>
      <c r="D1328">
        <f t="shared" si="20"/>
        <v>1.9539548997823037</v>
      </c>
    </row>
    <row r="1329" spans="1:4" x14ac:dyDescent="0.3">
      <c r="A1329">
        <v>1677</v>
      </c>
      <c r="B1329">
        <v>359.69055468310199</v>
      </c>
      <c r="C1329">
        <v>18129.567004361801</v>
      </c>
      <c r="D1329">
        <f t="shared" si="20"/>
        <v>1.9839996983742849</v>
      </c>
    </row>
    <row r="1330" spans="1:4" x14ac:dyDescent="0.3">
      <c r="A1330">
        <v>1678</v>
      </c>
      <c r="B1330">
        <v>362.87591665911901</v>
      </c>
      <c r="C1330">
        <v>18038.847125599299</v>
      </c>
      <c r="D1330">
        <f t="shared" si="20"/>
        <v>2.0116358552878602</v>
      </c>
    </row>
    <row r="1331" spans="1:4" x14ac:dyDescent="0.3">
      <c r="A1331">
        <v>1679</v>
      </c>
      <c r="B1331">
        <v>364.28477549907802</v>
      </c>
      <c r="C1331">
        <v>17955.2954448934</v>
      </c>
      <c r="D1331">
        <f t="shared" si="20"/>
        <v>2.028843115487041</v>
      </c>
    </row>
    <row r="1332" spans="1:4" x14ac:dyDescent="0.3">
      <c r="A1332">
        <v>1680</v>
      </c>
      <c r="B1332">
        <v>364.06175563489302</v>
      </c>
      <c r="C1332">
        <v>17880.241792413301</v>
      </c>
      <c r="D1332">
        <f t="shared" si="20"/>
        <v>2.036112038425379</v>
      </c>
    </row>
    <row r="1333" spans="1:4" x14ac:dyDescent="0.3">
      <c r="A1333">
        <v>1681</v>
      </c>
      <c r="B1333">
        <v>365.53699695822797</v>
      </c>
      <c r="C1333">
        <v>17812.5349551775</v>
      </c>
      <c r="D1333">
        <f t="shared" si="20"/>
        <v>2.052133499684607</v>
      </c>
    </row>
    <row r="1334" spans="1:4" x14ac:dyDescent="0.3">
      <c r="A1334">
        <v>1682</v>
      </c>
      <c r="B1334">
        <v>366.07300964745798</v>
      </c>
      <c r="C1334">
        <v>17753.0133428115</v>
      </c>
      <c r="D1334">
        <f t="shared" si="20"/>
        <v>2.0620330902623203</v>
      </c>
    </row>
    <row r="1335" spans="1:4" x14ac:dyDescent="0.3">
      <c r="A1335">
        <v>1683</v>
      </c>
      <c r="B1335">
        <v>369.01622272349999</v>
      </c>
      <c r="C1335">
        <v>17699.701014321501</v>
      </c>
      <c r="D1335">
        <f t="shared" si="20"/>
        <v>2.0848726338649164</v>
      </c>
    </row>
    <row r="1336" spans="1:4" x14ac:dyDescent="0.3">
      <c r="A1336">
        <v>1684</v>
      </c>
      <c r="B1336">
        <v>372.03232282578801</v>
      </c>
      <c r="C1336">
        <v>17650.3038012412</v>
      </c>
      <c r="D1336">
        <f t="shared" si="20"/>
        <v>2.1077955768649494</v>
      </c>
    </row>
    <row r="1337" spans="1:4" x14ac:dyDescent="0.3">
      <c r="A1337">
        <v>1685</v>
      </c>
      <c r="B1337">
        <v>372.70038801066403</v>
      </c>
      <c r="C1337">
        <v>17605.9418169971</v>
      </c>
      <c r="D1337">
        <f t="shared" si="20"/>
        <v>2.1169011682797465</v>
      </c>
    </row>
    <row r="1338" spans="1:4" x14ac:dyDescent="0.3">
      <c r="A1338">
        <v>1686</v>
      </c>
      <c r="B1338">
        <v>372.65133327333501</v>
      </c>
      <c r="C1338">
        <v>17561.361165277001</v>
      </c>
      <c r="D1338">
        <f t="shared" si="20"/>
        <v>2.121995725537241</v>
      </c>
    </row>
    <row r="1339" spans="1:4" x14ac:dyDescent="0.3">
      <c r="A1339">
        <v>1687</v>
      </c>
      <c r="B1339">
        <v>373.23112170161801</v>
      </c>
      <c r="C1339">
        <v>17521.4200957295</v>
      </c>
      <c r="D1339">
        <f t="shared" si="20"/>
        <v>2.1301419614531456</v>
      </c>
    </row>
    <row r="1340" spans="1:4" x14ac:dyDescent="0.3">
      <c r="A1340">
        <v>1688</v>
      </c>
      <c r="B1340">
        <v>374.62601982257701</v>
      </c>
      <c r="C1340">
        <v>17484.4891592854</v>
      </c>
      <c r="D1340">
        <f t="shared" si="20"/>
        <v>2.1426191889834323</v>
      </c>
    </row>
    <row r="1341" spans="1:4" x14ac:dyDescent="0.3">
      <c r="A1341">
        <v>1689</v>
      </c>
      <c r="B1341">
        <v>377.78918845254799</v>
      </c>
      <c r="C1341">
        <v>17452.051750249801</v>
      </c>
      <c r="D1341">
        <f t="shared" si="20"/>
        <v>2.1647264966833513</v>
      </c>
    </row>
    <row r="1342" spans="1:4" x14ac:dyDescent="0.3">
      <c r="A1342">
        <v>1690</v>
      </c>
      <c r="B1342">
        <v>380.47254923777803</v>
      </c>
      <c r="C1342">
        <v>17419.6195804446</v>
      </c>
      <c r="D1342">
        <f t="shared" si="20"/>
        <v>2.1841610689644417</v>
      </c>
    </row>
    <row r="1343" spans="1:4" x14ac:dyDescent="0.3">
      <c r="A1343">
        <v>1691</v>
      </c>
      <c r="B1343">
        <v>382.85342846404302</v>
      </c>
      <c r="C1343">
        <v>17390.348928757201</v>
      </c>
      <c r="D1343">
        <f t="shared" si="20"/>
        <v>2.2015281581322683</v>
      </c>
    </row>
    <row r="1344" spans="1:4" x14ac:dyDescent="0.3">
      <c r="A1344">
        <v>1692</v>
      </c>
      <c r="B1344">
        <v>385.64718887074798</v>
      </c>
      <c r="C1344">
        <v>17360.182904960999</v>
      </c>
      <c r="D1344">
        <f t="shared" si="20"/>
        <v>2.2214465768130935</v>
      </c>
    </row>
    <row r="1345" spans="1:4" x14ac:dyDescent="0.3">
      <c r="A1345">
        <v>1693</v>
      </c>
      <c r="B1345">
        <v>388.91551428674899</v>
      </c>
      <c r="C1345">
        <v>17330.895461539301</v>
      </c>
      <c r="D1345">
        <f t="shared" si="20"/>
        <v>2.2440589705813512</v>
      </c>
    </row>
    <row r="1346" spans="1:4" x14ac:dyDescent="0.3">
      <c r="A1346">
        <v>1694</v>
      </c>
      <c r="B1346">
        <v>391.83186435063197</v>
      </c>
      <c r="C1346">
        <v>17299.512791523401</v>
      </c>
      <c r="D1346">
        <f t="shared" si="20"/>
        <v>2.2649878587484031</v>
      </c>
    </row>
    <row r="1347" spans="1:4" x14ac:dyDescent="0.3">
      <c r="A1347">
        <v>1695</v>
      </c>
      <c r="B1347">
        <v>395.601942626408</v>
      </c>
      <c r="C1347">
        <v>17268.416949353301</v>
      </c>
      <c r="D1347">
        <f t="shared" ref="D1347:D1410" si="21">(B1347/C1347)*100</f>
        <v>2.290898718664673</v>
      </c>
    </row>
    <row r="1348" spans="1:4" x14ac:dyDescent="0.3">
      <c r="A1348">
        <v>1696</v>
      </c>
      <c r="B1348">
        <v>397.99514596395102</v>
      </c>
      <c r="C1348">
        <v>17234.645087757701</v>
      </c>
      <c r="D1348">
        <f t="shared" si="21"/>
        <v>2.3092738140958828</v>
      </c>
    </row>
    <row r="1349" spans="1:4" x14ac:dyDescent="0.3">
      <c r="A1349">
        <v>1697</v>
      </c>
      <c r="B1349">
        <v>398.225272105812</v>
      </c>
      <c r="C1349">
        <v>17195.433904017202</v>
      </c>
      <c r="D1349">
        <f t="shared" si="21"/>
        <v>2.3158780076656194</v>
      </c>
    </row>
    <row r="1350" spans="1:4" x14ac:dyDescent="0.3">
      <c r="A1350">
        <v>1698</v>
      </c>
      <c r="B1350">
        <v>400.40924544361701</v>
      </c>
      <c r="C1350">
        <v>17160.414750447901</v>
      </c>
      <c r="D1350">
        <f t="shared" si="21"/>
        <v>2.3333308155221948</v>
      </c>
    </row>
    <row r="1351" spans="1:4" x14ac:dyDescent="0.3">
      <c r="A1351">
        <v>1699</v>
      </c>
      <c r="B1351">
        <v>403.56012437387102</v>
      </c>
      <c r="C1351">
        <v>17125.255546234599</v>
      </c>
      <c r="D1351">
        <f t="shared" si="21"/>
        <v>2.3565203058391933</v>
      </c>
    </row>
    <row r="1352" spans="1:4" x14ac:dyDescent="0.3">
      <c r="A1352">
        <v>1700</v>
      </c>
      <c r="B1352">
        <v>405.542251850838</v>
      </c>
      <c r="C1352">
        <v>17092.065320443799</v>
      </c>
      <c r="D1352">
        <f t="shared" si="21"/>
        <v>2.3726930844675009</v>
      </c>
    </row>
    <row r="1353" spans="1:4" x14ac:dyDescent="0.3">
      <c r="A1353">
        <v>1701</v>
      </c>
      <c r="B1353">
        <v>408.902530181923</v>
      </c>
      <c r="C1353">
        <v>17062.005095118799</v>
      </c>
      <c r="D1353">
        <f t="shared" si="21"/>
        <v>2.3965678588321619</v>
      </c>
    </row>
    <row r="1354" spans="1:4" x14ac:dyDescent="0.3">
      <c r="A1354">
        <v>1702</v>
      </c>
      <c r="B1354">
        <v>410.40030891140401</v>
      </c>
      <c r="C1354">
        <v>17032.433847882399</v>
      </c>
      <c r="D1354">
        <f t="shared" si="21"/>
        <v>2.4095224004784734</v>
      </c>
    </row>
    <row r="1355" spans="1:4" x14ac:dyDescent="0.3">
      <c r="A1355">
        <v>1703</v>
      </c>
      <c r="B1355">
        <v>408.58724164401002</v>
      </c>
      <c r="C1355">
        <v>17003.812903280701</v>
      </c>
      <c r="D1355">
        <f t="shared" si="21"/>
        <v>2.4029154164897775</v>
      </c>
    </row>
    <row r="1356" spans="1:4" x14ac:dyDescent="0.3">
      <c r="A1356">
        <v>1704</v>
      </c>
      <c r="B1356">
        <v>409.31331614363</v>
      </c>
      <c r="C1356">
        <v>16975.5833202998</v>
      </c>
      <c r="D1356">
        <f t="shared" si="21"/>
        <v>2.4111885195377267</v>
      </c>
    </row>
    <row r="1357" spans="1:4" x14ac:dyDescent="0.3">
      <c r="A1357">
        <v>1705</v>
      </c>
      <c r="B1357">
        <v>410.75753463195201</v>
      </c>
      <c r="C1357">
        <v>16949.869379161199</v>
      </c>
      <c r="D1357">
        <f t="shared" si="21"/>
        <v>2.4233669619717109</v>
      </c>
    </row>
    <row r="1358" spans="1:4" x14ac:dyDescent="0.3">
      <c r="A1358">
        <v>1706</v>
      </c>
      <c r="B1358">
        <v>412.37710477158498</v>
      </c>
      <c r="C1358">
        <v>16922.0346925208</v>
      </c>
      <c r="D1358">
        <f t="shared" si="21"/>
        <v>2.4369238821726764</v>
      </c>
    </row>
    <row r="1359" spans="1:4" x14ac:dyDescent="0.3">
      <c r="A1359">
        <v>1707</v>
      </c>
      <c r="B1359">
        <v>414.31030553469799</v>
      </c>
      <c r="C1359">
        <v>16893.596792827499</v>
      </c>
      <c r="D1359">
        <f t="shared" si="21"/>
        <v>2.4524694806886913</v>
      </c>
    </row>
    <row r="1360" spans="1:4" x14ac:dyDescent="0.3">
      <c r="A1360">
        <v>1708</v>
      </c>
      <c r="B1360">
        <v>417.98442926609903</v>
      </c>
      <c r="C1360">
        <v>16864.3411098344</v>
      </c>
      <c r="D1360">
        <f t="shared" si="21"/>
        <v>2.4785102871428069</v>
      </c>
    </row>
    <row r="1361" spans="1:4" x14ac:dyDescent="0.3">
      <c r="A1361">
        <v>1709</v>
      </c>
      <c r="B1361">
        <v>424.03674219732602</v>
      </c>
      <c r="C1361">
        <v>16834.105631209</v>
      </c>
      <c r="D1361">
        <f t="shared" si="21"/>
        <v>2.5189145861791311</v>
      </c>
    </row>
    <row r="1362" spans="1:4" x14ac:dyDescent="0.3">
      <c r="A1362">
        <v>1710</v>
      </c>
      <c r="B1362">
        <v>426.88808239412498</v>
      </c>
      <c r="C1362">
        <v>16803.388903818901</v>
      </c>
      <c r="D1362">
        <f t="shared" si="21"/>
        <v>2.5404880220150488</v>
      </c>
    </row>
    <row r="1363" spans="1:4" x14ac:dyDescent="0.3">
      <c r="A1363">
        <v>1711</v>
      </c>
      <c r="B1363">
        <v>429.78972382223901</v>
      </c>
      <c r="C1363">
        <v>16770.6538496955</v>
      </c>
      <c r="D1363">
        <f t="shared" si="21"/>
        <v>2.5627487614625268</v>
      </c>
    </row>
    <row r="1364" spans="1:4" x14ac:dyDescent="0.3">
      <c r="A1364">
        <v>1712</v>
      </c>
      <c r="B1364">
        <v>432.02141259651103</v>
      </c>
      <c r="C1364">
        <v>16740.7279051564</v>
      </c>
      <c r="D1364">
        <f t="shared" si="21"/>
        <v>2.5806608592177276</v>
      </c>
    </row>
    <row r="1365" spans="1:4" x14ac:dyDescent="0.3">
      <c r="A1365">
        <v>1713</v>
      </c>
      <c r="B1365">
        <v>430.77320685606099</v>
      </c>
      <c r="C1365">
        <v>16712.952354782501</v>
      </c>
      <c r="D1365">
        <f t="shared" si="21"/>
        <v>2.5774812116471626</v>
      </c>
    </row>
    <row r="1366" spans="1:4" x14ac:dyDescent="0.3">
      <c r="A1366">
        <v>1714</v>
      </c>
      <c r="B1366">
        <v>432.42131529542701</v>
      </c>
      <c r="C1366">
        <v>16681.7762206812</v>
      </c>
      <c r="D1366">
        <f t="shared" si="21"/>
        <v>2.5921778926594969</v>
      </c>
    </row>
    <row r="1367" spans="1:4" x14ac:dyDescent="0.3">
      <c r="A1367">
        <v>1715</v>
      </c>
      <c r="B1367">
        <v>438.06270101274299</v>
      </c>
      <c r="C1367">
        <v>16651.007896659801</v>
      </c>
      <c r="D1367">
        <f t="shared" si="21"/>
        <v>2.6308479566610412</v>
      </c>
    </row>
    <row r="1368" spans="1:4" x14ac:dyDescent="0.3">
      <c r="A1368">
        <v>1716</v>
      </c>
      <c r="B1368">
        <v>437.41736044962698</v>
      </c>
      <c r="C1368">
        <v>16618.703028632</v>
      </c>
      <c r="D1368">
        <f t="shared" si="21"/>
        <v>2.6320788072090235</v>
      </c>
    </row>
    <row r="1369" spans="1:4" x14ac:dyDescent="0.3">
      <c r="A1369">
        <v>1717</v>
      </c>
      <c r="B1369">
        <v>433.041264486079</v>
      </c>
      <c r="C1369">
        <v>16581.4626523269</v>
      </c>
      <c r="D1369">
        <f t="shared" si="21"/>
        <v>2.6115987085452304</v>
      </c>
    </row>
    <row r="1370" spans="1:4" x14ac:dyDescent="0.3">
      <c r="A1370">
        <v>1718</v>
      </c>
      <c r="B1370">
        <v>432.37399894661502</v>
      </c>
      <c r="C1370">
        <v>16550.243645852901</v>
      </c>
      <c r="D1370">
        <f t="shared" si="21"/>
        <v>2.6124932550763846</v>
      </c>
    </row>
    <row r="1371" spans="1:4" x14ac:dyDescent="0.3">
      <c r="A1371">
        <v>1719</v>
      </c>
      <c r="B1371">
        <v>430.91319293442803</v>
      </c>
      <c r="C1371">
        <v>16522.153888986399</v>
      </c>
      <c r="D1371">
        <f t="shared" si="21"/>
        <v>2.6080933262682722</v>
      </c>
    </row>
    <row r="1372" spans="1:4" x14ac:dyDescent="0.3">
      <c r="A1372">
        <v>1720</v>
      </c>
      <c r="B1372">
        <v>427.79632428855899</v>
      </c>
      <c r="C1372">
        <v>16492.282383599199</v>
      </c>
      <c r="D1372">
        <f t="shared" si="21"/>
        <v>2.5939182603008448</v>
      </c>
    </row>
    <row r="1373" spans="1:4" x14ac:dyDescent="0.3">
      <c r="A1373">
        <v>1721</v>
      </c>
      <c r="B1373">
        <v>425.49819669941502</v>
      </c>
      <c r="C1373">
        <v>16464.215106377302</v>
      </c>
      <c r="D1373">
        <f t="shared" si="21"/>
        <v>2.584381909190443</v>
      </c>
    </row>
    <row r="1374" spans="1:4" x14ac:dyDescent="0.3">
      <c r="A1374">
        <v>1722</v>
      </c>
      <c r="B1374">
        <v>425.44721441574399</v>
      </c>
      <c r="C1374">
        <v>16434.702201473301</v>
      </c>
      <c r="D1374">
        <f t="shared" si="21"/>
        <v>2.5887126471789945</v>
      </c>
    </row>
    <row r="1375" spans="1:4" x14ac:dyDescent="0.3">
      <c r="A1375">
        <v>1723</v>
      </c>
      <c r="B1375">
        <v>423.59464544127701</v>
      </c>
      <c r="C1375">
        <v>16403.1876787035</v>
      </c>
      <c r="D1375">
        <f t="shared" si="21"/>
        <v>2.5823922382552276</v>
      </c>
    </row>
    <row r="1376" spans="1:4" x14ac:dyDescent="0.3">
      <c r="A1376">
        <v>1724</v>
      </c>
      <c r="B1376">
        <v>422.29577371913501</v>
      </c>
      <c r="C1376">
        <v>16374.8310544906</v>
      </c>
      <c r="D1376">
        <f t="shared" si="21"/>
        <v>2.5789320959334447</v>
      </c>
    </row>
    <row r="1377" spans="1:4" x14ac:dyDescent="0.3">
      <c r="A1377">
        <v>1725</v>
      </c>
      <c r="B1377">
        <v>424.64686713565101</v>
      </c>
      <c r="C1377">
        <v>16347.1885014166</v>
      </c>
      <c r="D1377">
        <f t="shared" si="21"/>
        <v>2.5976752338718816</v>
      </c>
    </row>
    <row r="1378" spans="1:4" x14ac:dyDescent="0.3">
      <c r="A1378">
        <v>1726</v>
      </c>
      <c r="B1378">
        <v>426.81245320017302</v>
      </c>
      <c r="C1378">
        <v>16324.160750647599</v>
      </c>
      <c r="D1378">
        <f t="shared" si="21"/>
        <v>2.6146057964005336</v>
      </c>
    </row>
    <row r="1379" spans="1:4" x14ac:dyDescent="0.3">
      <c r="A1379">
        <v>1727</v>
      </c>
      <c r="B1379">
        <v>425.70204793654398</v>
      </c>
      <c r="C1379">
        <v>16299.569567926001</v>
      </c>
      <c r="D1379">
        <f t="shared" si="21"/>
        <v>2.6117379735857127</v>
      </c>
    </row>
    <row r="1380" spans="1:4" x14ac:dyDescent="0.3">
      <c r="A1380">
        <v>1728</v>
      </c>
      <c r="B1380">
        <v>428.110204843752</v>
      </c>
      <c r="C1380">
        <v>16275.950055540399</v>
      </c>
      <c r="D1380">
        <f t="shared" si="21"/>
        <v>2.630323903568514</v>
      </c>
    </row>
    <row r="1381" spans="1:4" x14ac:dyDescent="0.3">
      <c r="A1381">
        <v>1729</v>
      </c>
      <c r="B1381">
        <v>429.53364814072802</v>
      </c>
      <c r="C1381">
        <v>16251.902123652901</v>
      </c>
      <c r="D1381">
        <f t="shared" si="21"/>
        <v>2.6429746184330503</v>
      </c>
    </row>
    <row r="1382" spans="1:4" x14ac:dyDescent="0.3">
      <c r="A1382">
        <v>1730</v>
      </c>
      <c r="B1382">
        <v>423.25878984134101</v>
      </c>
      <c r="C1382">
        <v>16224.4232266442</v>
      </c>
      <c r="D1382">
        <f t="shared" si="21"/>
        <v>2.6087755720416221</v>
      </c>
    </row>
    <row r="1383" spans="1:4" x14ac:dyDescent="0.3">
      <c r="A1383">
        <v>1731</v>
      </c>
      <c r="B1383">
        <v>420.90731478310101</v>
      </c>
      <c r="C1383">
        <v>16202.8368962654</v>
      </c>
      <c r="D1383">
        <f t="shared" si="21"/>
        <v>2.5977383928373441</v>
      </c>
    </row>
    <row r="1384" spans="1:4" x14ac:dyDescent="0.3">
      <c r="A1384">
        <v>1732</v>
      </c>
      <c r="B1384">
        <v>423.24846882377301</v>
      </c>
      <c r="C1384">
        <v>16181.853325378401</v>
      </c>
      <c r="D1384">
        <f t="shared" si="21"/>
        <v>2.6155747448284061</v>
      </c>
    </row>
    <row r="1385" spans="1:4" x14ac:dyDescent="0.3">
      <c r="A1385">
        <v>1733</v>
      </c>
      <c r="B1385">
        <v>425.23417920348902</v>
      </c>
      <c r="C1385">
        <v>16158.409394841199</v>
      </c>
      <c r="D1385">
        <f t="shared" si="21"/>
        <v>2.631658654095316</v>
      </c>
    </row>
    <row r="1386" spans="1:4" x14ac:dyDescent="0.3">
      <c r="A1386">
        <v>1734</v>
      </c>
      <c r="B1386">
        <v>430.73028333192798</v>
      </c>
      <c r="C1386">
        <v>16131.9911869556</v>
      </c>
      <c r="D1386">
        <f t="shared" si="21"/>
        <v>2.6700379286111837</v>
      </c>
    </row>
    <row r="1387" spans="1:4" x14ac:dyDescent="0.3">
      <c r="A1387">
        <v>1735</v>
      </c>
      <c r="B1387">
        <v>435.06615461835599</v>
      </c>
      <c r="C1387">
        <v>16108.9775867137</v>
      </c>
      <c r="D1387">
        <f t="shared" si="21"/>
        <v>2.7007682658717469</v>
      </c>
    </row>
    <row r="1388" spans="1:4" x14ac:dyDescent="0.3">
      <c r="A1388">
        <v>1736</v>
      </c>
      <c r="B1388">
        <v>440.84431617689597</v>
      </c>
      <c r="C1388">
        <v>16085.9969281794</v>
      </c>
      <c r="D1388">
        <f t="shared" si="21"/>
        <v>2.7405470618027175</v>
      </c>
    </row>
    <row r="1389" spans="1:4" x14ac:dyDescent="0.3">
      <c r="A1389">
        <v>1737</v>
      </c>
      <c r="B1389">
        <v>442.135953922819</v>
      </c>
      <c r="C1389">
        <v>16065.610095634</v>
      </c>
      <c r="D1389">
        <f t="shared" si="21"/>
        <v>2.7520645110326321</v>
      </c>
    </row>
    <row r="1390" spans="1:4" x14ac:dyDescent="0.3">
      <c r="A1390">
        <v>1738</v>
      </c>
      <c r="B1390">
        <v>439.74390796294301</v>
      </c>
      <c r="C1390">
        <v>16051.2277047772</v>
      </c>
      <c r="D1390">
        <f t="shared" si="21"/>
        <v>2.7396278717799603</v>
      </c>
    </row>
    <row r="1391" spans="1:4" x14ac:dyDescent="0.3">
      <c r="A1391">
        <v>1739</v>
      </c>
      <c r="B1391">
        <v>439.32524840746498</v>
      </c>
      <c r="C1391">
        <v>16032.752956583099</v>
      </c>
      <c r="D1391">
        <f t="shared" si="21"/>
        <v>2.7401735035596406</v>
      </c>
    </row>
    <row r="1392" spans="1:4" x14ac:dyDescent="0.3">
      <c r="A1392">
        <v>1740</v>
      </c>
      <c r="B1392">
        <v>435.319017211534</v>
      </c>
      <c r="C1392">
        <v>16011.313338252899</v>
      </c>
      <c r="D1392">
        <f t="shared" si="21"/>
        <v>2.7188214234213128</v>
      </c>
    </row>
    <row r="1393" spans="1:4" x14ac:dyDescent="0.3">
      <c r="A1393">
        <v>1741</v>
      </c>
      <c r="B1393">
        <v>434.63575726465899</v>
      </c>
      <c r="C1393">
        <v>15992.500979709899</v>
      </c>
      <c r="D1393">
        <f t="shared" si="21"/>
        <v>2.7177472605197437</v>
      </c>
    </row>
    <row r="1394" spans="1:4" x14ac:dyDescent="0.3">
      <c r="A1394">
        <v>1742</v>
      </c>
      <c r="B1394">
        <v>438.31920381383998</v>
      </c>
      <c r="C1394">
        <v>15973.2139714194</v>
      </c>
      <c r="D1394">
        <f t="shared" si="21"/>
        <v>2.7440889766963434</v>
      </c>
    </row>
    <row r="1395" spans="1:4" x14ac:dyDescent="0.3">
      <c r="A1395">
        <v>1743</v>
      </c>
      <c r="B1395">
        <v>440.25784762839299</v>
      </c>
      <c r="C1395">
        <v>15955.0419429672</v>
      </c>
      <c r="D1395">
        <f t="shared" si="21"/>
        <v>2.7593650283223079</v>
      </c>
    </row>
    <row r="1396" spans="1:4" x14ac:dyDescent="0.3">
      <c r="A1396">
        <v>1744</v>
      </c>
      <c r="B1396">
        <v>439.66709371877897</v>
      </c>
      <c r="C1396">
        <v>15938.847012563399</v>
      </c>
      <c r="D1396">
        <f t="shared" si="21"/>
        <v>2.7584623490784641</v>
      </c>
    </row>
    <row r="1397" spans="1:4" x14ac:dyDescent="0.3">
      <c r="A1397">
        <v>1745</v>
      </c>
      <c r="B1397">
        <v>443.95304052050898</v>
      </c>
      <c r="C1397">
        <v>15924.119500250899</v>
      </c>
      <c r="D1397">
        <f t="shared" si="21"/>
        <v>2.7879283404869835</v>
      </c>
    </row>
    <row r="1398" spans="1:4" x14ac:dyDescent="0.3">
      <c r="A1398">
        <v>1746</v>
      </c>
      <c r="B1398">
        <v>452.84422304374999</v>
      </c>
      <c r="C1398">
        <v>15909.5760450694</v>
      </c>
      <c r="D1398">
        <f t="shared" si="21"/>
        <v>2.8463626042636929</v>
      </c>
    </row>
    <row r="1399" spans="1:4" x14ac:dyDescent="0.3">
      <c r="A1399">
        <v>1747</v>
      </c>
      <c r="B1399">
        <v>456.72356005025802</v>
      </c>
      <c r="C1399">
        <v>15896.108678868701</v>
      </c>
      <c r="D1399">
        <f t="shared" si="21"/>
        <v>2.8731783940141145</v>
      </c>
    </row>
    <row r="1400" spans="1:4" x14ac:dyDescent="0.3">
      <c r="A1400">
        <v>1748</v>
      </c>
      <c r="B1400">
        <v>461.34099857120202</v>
      </c>
      <c r="C1400">
        <v>15885.974123395599</v>
      </c>
      <c r="D1400">
        <f t="shared" si="21"/>
        <v>2.9040774899146768</v>
      </c>
    </row>
    <row r="1401" spans="1:4" x14ac:dyDescent="0.3">
      <c r="A1401">
        <v>1749</v>
      </c>
      <c r="B1401">
        <v>464.78802472696799</v>
      </c>
      <c r="C1401">
        <v>15873.287976292801</v>
      </c>
      <c r="D1401">
        <f t="shared" si="21"/>
        <v>2.9281143605605964</v>
      </c>
    </row>
    <row r="1402" spans="1:4" x14ac:dyDescent="0.3">
      <c r="A1402">
        <v>1750</v>
      </c>
      <c r="B1402">
        <v>463.64114867424098</v>
      </c>
      <c r="C1402">
        <v>15860.344182055</v>
      </c>
      <c r="D1402">
        <f t="shared" si="21"/>
        <v>2.9232729337539993</v>
      </c>
    </row>
    <row r="1403" spans="1:4" x14ac:dyDescent="0.3">
      <c r="A1403">
        <v>1751</v>
      </c>
      <c r="B1403">
        <v>464.96362372012197</v>
      </c>
      <c r="C1403">
        <v>15846.813337489801</v>
      </c>
      <c r="D1403">
        <f t="shared" si="21"/>
        <v>2.9341143472683453</v>
      </c>
    </row>
    <row r="1404" spans="1:4" x14ac:dyDescent="0.3">
      <c r="A1404">
        <v>1752</v>
      </c>
      <c r="B1404">
        <v>469.19090006028398</v>
      </c>
      <c r="C1404">
        <v>15830.5069011631</v>
      </c>
      <c r="D1404">
        <f t="shared" si="21"/>
        <v>2.9638400272944612</v>
      </c>
    </row>
    <row r="1405" spans="1:4" x14ac:dyDescent="0.3">
      <c r="A1405">
        <v>1753</v>
      </c>
      <c r="B1405">
        <v>470.39214260785798</v>
      </c>
      <c r="C1405">
        <v>15819.274821733199</v>
      </c>
      <c r="D1405">
        <f t="shared" si="21"/>
        <v>2.9735379649743052</v>
      </c>
    </row>
    <row r="1406" spans="1:4" x14ac:dyDescent="0.3">
      <c r="A1406">
        <v>1754</v>
      </c>
      <c r="B1406">
        <v>469.79367996993699</v>
      </c>
      <c r="C1406">
        <v>15809.850950478</v>
      </c>
      <c r="D1406">
        <f t="shared" si="21"/>
        <v>2.9715250412005503</v>
      </c>
    </row>
    <row r="1407" spans="1:4" x14ac:dyDescent="0.3">
      <c r="A1407">
        <v>1755</v>
      </c>
      <c r="B1407">
        <v>470.389721431032</v>
      </c>
      <c r="C1407">
        <v>15801.976202543799</v>
      </c>
      <c r="D1407">
        <f t="shared" si="21"/>
        <v>2.9767778118493098</v>
      </c>
    </row>
    <row r="1408" spans="1:4" x14ac:dyDescent="0.3">
      <c r="A1408">
        <v>1756</v>
      </c>
      <c r="B1408">
        <v>245.02208286376199</v>
      </c>
      <c r="C1408">
        <v>9312.9259231246106</v>
      </c>
      <c r="D1408">
        <f t="shared" si="21"/>
        <v>2.6309892818470288</v>
      </c>
    </row>
    <row r="1409" spans="1:4" x14ac:dyDescent="0.3">
      <c r="A1409">
        <v>1757</v>
      </c>
      <c r="B1409">
        <v>248.992142125344</v>
      </c>
      <c r="C1409">
        <v>9429.6369191617396</v>
      </c>
      <c r="D1409">
        <f t="shared" si="21"/>
        <v>2.640527352854626</v>
      </c>
    </row>
    <row r="1410" spans="1:4" x14ac:dyDescent="0.3">
      <c r="A1410">
        <v>1758</v>
      </c>
      <c r="B1410">
        <v>249.04470057112701</v>
      </c>
      <c r="C1410">
        <v>9514.2877840662404</v>
      </c>
      <c r="D1410">
        <f t="shared" si="21"/>
        <v>2.6175863734982552</v>
      </c>
    </row>
    <row r="1411" spans="1:4" x14ac:dyDescent="0.3">
      <c r="A1411">
        <v>1759</v>
      </c>
      <c r="B1411">
        <v>251.342232239797</v>
      </c>
      <c r="C1411">
        <v>9633.0947946418401</v>
      </c>
      <c r="D1411">
        <f t="shared" ref="D1411:D1474" si="22">(B1411/C1411)*100</f>
        <v>2.6091535233266843</v>
      </c>
    </row>
    <row r="1412" spans="1:4" x14ac:dyDescent="0.3">
      <c r="A1412">
        <v>1760</v>
      </c>
      <c r="B1412">
        <v>251.71559908921199</v>
      </c>
      <c r="C1412">
        <v>9767.0896013706697</v>
      </c>
      <c r="D1412">
        <f t="shared" si="22"/>
        <v>2.5771812214550316</v>
      </c>
    </row>
    <row r="1413" spans="1:4" x14ac:dyDescent="0.3">
      <c r="A1413">
        <v>1761</v>
      </c>
      <c r="B1413">
        <v>249.63561272564101</v>
      </c>
      <c r="C1413">
        <v>9906.3451772351109</v>
      </c>
      <c r="D1413">
        <f t="shared" si="22"/>
        <v>2.519956737418219</v>
      </c>
    </row>
    <row r="1414" spans="1:4" x14ac:dyDescent="0.3">
      <c r="A1414">
        <v>1762</v>
      </c>
      <c r="B1414">
        <v>259.09539918517601</v>
      </c>
      <c r="C1414">
        <v>10044.3194176701</v>
      </c>
      <c r="D1414">
        <f t="shared" si="22"/>
        <v>2.5795217018822791</v>
      </c>
    </row>
    <row r="1415" spans="1:4" x14ac:dyDescent="0.3">
      <c r="A1415">
        <v>1763</v>
      </c>
      <c r="B1415">
        <v>275.20595125346102</v>
      </c>
      <c r="C1415">
        <v>10187.863259001801</v>
      </c>
      <c r="D1415">
        <f t="shared" si="22"/>
        <v>2.7013117889101457</v>
      </c>
    </row>
    <row r="1416" spans="1:4" x14ac:dyDescent="0.3">
      <c r="A1416">
        <v>1764</v>
      </c>
      <c r="B1416">
        <v>284.20154345644499</v>
      </c>
      <c r="C1416">
        <v>10316.609521107899</v>
      </c>
      <c r="D1416">
        <f t="shared" si="22"/>
        <v>2.7547959712438996</v>
      </c>
    </row>
    <row r="1417" spans="1:4" x14ac:dyDescent="0.3">
      <c r="A1417">
        <v>1765</v>
      </c>
      <c r="B1417">
        <v>295.29191351355303</v>
      </c>
      <c r="C1417">
        <v>10428.4261094746</v>
      </c>
      <c r="D1417">
        <f t="shared" si="22"/>
        <v>2.8316057515646555</v>
      </c>
    </row>
    <row r="1418" spans="1:4" x14ac:dyDescent="0.3">
      <c r="A1418">
        <v>1766</v>
      </c>
      <c r="B1418">
        <v>304.23015221277802</v>
      </c>
      <c r="C1418">
        <v>10543.0117183726</v>
      </c>
      <c r="D1418">
        <f t="shared" si="22"/>
        <v>2.8856095425049801</v>
      </c>
    </row>
    <row r="1419" spans="1:4" x14ac:dyDescent="0.3">
      <c r="A1419">
        <v>1767</v>
      </c>
      <c r="B1419">
        <v>311.12827662046101</v>
      </c>
      <c r="C1419">
        <v>10652.421184614201</v>
      </c>
      <c r="D1419">
        <f t="shared" si="22"/>
        <v>2.9207282666389349</v>
      </c>
    </row>
    <row r="1420" spans="1:4" x14ac:dyDescent="0.3">
      <c r="A1420">
        <v>1768</v>
      </c>
      <c r="B1420">
        <v>315.52495144187799</v>
      </c>
      <c r="C1420">
        <v>10765.5361676544</v>
      </c>
      <c r="D1420">
        <f t="shared" si="22"/>
        <v>2.9308800465497367</v>
      </c>
    </row>
    <row r="1421" spans="1:4" x14ac:dyDescent="0.3">
      <c r="A1421">
        <v>1769</v>
      </c>
      <c r="B1421">
        <v>318.28041312754999</v>
      </c>
      <c r="C1421">
        <v>10867.9126040513</v>
      </c>
      <c r="D1421">
        <f t="shared" si="22"/>
        <v>2.9286250701804741</v>
      </c>
    </row>
    <row r="1422" spans="1:4" x14ac:dyDescent="0.3">
      <c r="A1422">
        <v>1770</v>
      </c>
      <c r="B1422">
        <v>325.41923852249602</v>
      </c>
      <c r="C1422">
        <v>10985.9107280192</v>
      </c>
      <c r="D1422">
        <f t="shared" si="22"/>
        <v>2.9621507636369655</v>
      </c>
    </row>
    <row r="1423" spans="1:4" x14ac:dyDescent="0.3">
      <c r="A1423">
        <v>1771</v>
      </c>
      <c r="B1423">
        <v>325.83950857219901</v>
      </c>
      <c r="C1423">
        <v>11115.2308428384</v>
      </c>
      <c r="D1423">
        <f t="shared" si="22"/>
        <v>2.931468659349878</v>
      </c>
    </row>
    <row r="1424" spans="1:4" x14ac:dyDescent="0.3">
      <c r="A1424">
        <v>1772</v>
      </c>
      <c r="B1424">
        <v>310.20770993221902</v>
      </c>
      <c r="C1424">
        <v>11252.3317263929</v>
      </c>
      <c r="D1424">
        <f t="shared" si="22"/>
        <v>2.7568304727864668</v>
      </c>
    </row>
    <row r="1425" spans="1:4" x14ac:dyDescent="0.3">
      <c r="A1425">
        <v>1773</v>
      </c>
      <c r="B1425">
        <v>308.21520522885498</v>
      </c>
      <c r="C1425">
        <v>11378.7671909087</v>
      </c>
      <c r="D1425">
        <f t="shared" si="22"/>
        <v>2.7086871543967423</v>
      </c>
    </row>
    <row r="1426" spans="1:4" x14ac:dyDescent="0.3">
      <c r="A1426">
        <v>1774</v>
      </c>
      <c r="B1426">
        <v>311.51147287411698</v>
      </c>
      <c r="C1426">
        <v>11507.358081886699</v>
      </c>
      <c r="D1426">
        <f t="shared" si="22"/>
        <v>2.7070633472721726</v>
      </c>
    </row>
    <row r="1427" spans="1:4" x14ac:dyDescent="0.3">
      <c r="A1427">
        <v>1775</v>
      </c>
      <c r="B1427">
        <v>312.44875175986198</v>
      </c>
      <c r="C1427">
        <v>11633.097553959</v>
      </c>
      <c r="D1427">
        <f t="shared" si="22"/>
        <v>2.685860324910013</v>
      </c>
    </row>
    <row r="1428" spans="1:4" x14ac:dyDescent="0.3">
      <c r="A1428">
        <v>1776</v>
      </c>
      <c r="B1428">
        <v>315.44945579152301</v>
      </c>
      <c r="C1428">
        <v>11741.4711052481</v>
      </c>
      <c r="D1428">
        <f t="shared" si="22"/>
        <v>2.6866263431890252</v>
      </c>
    </row>
    <row r="1429" spans="1:4" x14ac:dyDescent="0.3">
      <c r="A1429">
        <v>1777</v>
      </c>
      <c r="B1429">
        <v>320.98098241278598</v>
      </c>
      <c r="C1429">
        <v>11863.2214576231</v>
      </c>
      <c r="D1429">
        <f t="shared" si="22"/>
        <v>2.7056814505180564</v>
      </c>
    </row>
    <row r="1430" spans="1:4" x14ac:dyDescent="0.3">
      <c r="A1430">
        <v>1778</v>
      </c>
      <c r="B1430">
        <v>327.79256794706401</v>
      </c>
      <c r="C1430">
        <v>11992.6392824452</v>
      </c>
      <c r="D1430">
        <f t="shared" si="22"/>
        <v>2.7332813088682331</v>
      </c>
    </row>
    <row r="1431" spans="1:4" x14ac:dyDescent="0.3">
      <c r="A1431">
        <v>1779</v>
      </c>
      <c r="B1431">
        <v>326.82962971461899</v>
      </c>
      <c r="C1431">
        <v>12131.1794278465</v>
      </c>
      <c r="D1431">
        <f t="shared" si="22"/>
        <v>2.6941290552870591</v>
      </c>
    </row>
    <row r="1432" spans="1:4" x14ac:dyDescent="0.3">
      <c r="A1432">
        <v>1780</v>
      </c>
      <c r="B1432">
        <v>343.55237364745801</v>
      </c>
      <c r="C1432">
        <v>12258.1007313635</v>
      </c>
      <c r="D1432">
        <f t="shared" si="22"/>
        <v>2.8026558206398731</v>
      </c>
    </row>
    <row r="1433" spans="1:4" x14ac:dyDescent="0.3">
      <c r="A1433">
        <v>1781</v>
      </c>
      <c r="B1433">
        <v>360.98814981241799</v>
      </c>
      <c r="C1433">
        <v>12400.1700832107</v>
      </c>
      <c r="D1433">
        <f t="shared" si="22"/>
        <v>2.9111548260227536</v>
      </c>
    </row>
    <row r="1434" spans="1:4" x14ac:dyDescent="0.3">
      <c r="A1434">
        <v>1782</v>
      </c>
      <c r="B1434">
        <v>362.70740316720099</v>
      </c>
      <c r="C1434">
        <v>12534.0796626309</v>
      </c>
      <c r="D1434">
        <f t="shared" si="22"/>
        <v>2.8937697296481746</v>
      </c>
    </row>
    <row r="1435" spans="1:4" x14ac:dyDescent="0.3">
      <c r="A1435">
        <v>1783</v>
      </c>
      <c r="B1435">
        <v>369.82349913211601</v>
      </c>
      <c r="C1435">
        <v>12654.2807617175</v>
      </c>
      <c r="D1435">
        <f t="shared" si="22"/>
        <v>2.9225169418630932</v>
      </c>
    </row>
    <row r="1436" spans="1:4" x14ac:dyDescent="0.3">
      <c r="A1436">
        <v>1784</v>
      </c>
      <c r="B1436">
        <v>374.756879975255</v>
      </c>
      <c r="C1436">
        <v>12781.4244713764</v>
      </c>
      <c r="D1436">
        <f t="shared" si="22"/>
        <v>2.9320431444438086</v>
      </c>
    </row>
    <row r="1437" spans="1:4" x14ac:dyDescent="0.3">
      <c r="A1437">
        <v>1785</v>
      </c>
      <c r="B1437">
        <v>371.59891138333597</v>
      </c>
      <c r="C1437">
        <v>12908.431099876299</v>
      </c>
      <c r="D1437">
        <f t="shared" si="22"/>
        <v>2.8787302539570203</v>
      </c>
    </row>
    <row r="1438" spans="1:4" x14ac:dyDescent="0.3">
      <c r="A1438">
        <v>1786</v>
      </c>
      <c r="B1438">
        <v>369.58693175105202</v>
      </c>
      <c r="C1438">
        <v>13037.7485571654</v>
      </c>
      <c r="D1438">
        <f t="shared" si="22"/>
        <v>2.8347450491974029</v>
      </c>
    </row>
    <row r="1439" spans="1:4" x14ac:dyDescent="0.3">
      <c r="A1439">
        <v>1787</v>
      </c>
      <c r="B1439">
        <v>380.52766678007498</v>
      </c>
      <c r="C1439">
        <v>13164.681027865799</v>
      </c>
      <c r="D1439">
        <f t="shared" si="22"/>
        <v>2.8905194586531087</v>
      </c>
    </row>
    <row r="1440" spans="1:4" x14ac:dyDescent="0.3">
      <c r="A1440">
        <v>1788</v>
      </c>
      <c r="B1440">
        <v>383.36997283437398</v>
      </c>
      <c r="C1440">
        <v>13288.4303584645</v>
      </c>
      <c r="D1440">
        <f t="shared" si="22"/>
        <v>2.8849906459431751</v>
      </c>
    </row>
    <row r="1441" spans="1:4" x14ac:dyDescent="0.3">
      <c r="A1441">
        <v>1789</v>
      </c>
      <c r="B1441">
        <v>376.54362740266998</v>
      </c>
      <c r="C1441">
        <v>13416.8074870366</v>
      </c>
      <c r="D1441">
        <f t="shared" si="22"/>
        <v>2.8065068964169662</v>
      </c>
    </row>
    <row r="1442" spans="1:4" x14ac:dyDescent="0.3">
      <c r="A1442">
        <v>1790</v>
      </c>
      <c r="B1442">
        <v>378.90172758757302</v>
      </c>
      <c r="C1442">
        <v>13526.905943202401</v>
      </c>
      <c r="D1442">
        <f t="shared" si="22"/>
        <v>2.8010967857581677</v>
      </c>
    </row>
    <row r="1443" spans="1:4" x14ac:dyDescent="0.3">
      <c r="A1443">
        <v>1791</v>
      </c>
      <c r="B1443">
        <v>380.76538929833799</v>
      </c>
      <c r="C1443">
        <v>13636.8246036162</v>
      </c>
      <c r="D1443">
        <f t="shared" si="22"/>
        <v>2.7921851337544301</v>
      </c>
    </row>
    <row r="1444" spans="1:4" x14ac:dyDescent="0.3">
      <c r="A1444">
        <v>1792</v>
      </c>
      <c r="B1444">
        <v>374.83557580035398</v>
      </c>
      <c r="C1444">
        <v>13772.58312376</v>
      </c>
      <c r="D1444">
        <f t="shared" si="22"/>
        <v>2.7216069232045523</v>
      </c>
    </row>
    <row r="1445" spans="1:4" x14ac:dyDescent="0.3">
      <c r="A1445">
        <v>1793</v>
      </c>
      <c r="B1445">
        <v>378.32690564655502</v>
      </c>
      <c r="C1445">
        <v>13896.881498671801</v>
      </c>
      <c r="D1445">
        <f t="shared" si="22"/>
        <v>2.7223870742706828</v>
      </c>
    </row>
    <row r="1446" spans="1:4" x14ac:dyDescent="0.3">
      <c r="A1446">
        <v>1794</v>
      </c>
      <c r="B1446">
        <v>383.80839671244098</v>
      </c>
      <c r="C1446">
        <v>14023.9841349623</v>
      </c>
      <c r="D1446">
        <f t="shared" si="22"/>
        <v>2.7367999922047312</v>
      </c>
    </row>
    <row r="1447" spans="1:4" x14ac:dyDescent="0.3">
      <c r="A1447">
        <v>1795</v>
      </c>
      <c r="B1447">
        <v>390.42543003260801</v>
      </c>
      <c r="C1447">
        <v>14160.5667321091</v>
      </c>
      <c r="D1447">
        <f t="shared" si="22"/>
        <v>2.7571313875970649</v>
      </c>
    </row>
    <row r="1448" spans="1:4" x14ac:dyDescent="0.3">
      <c r="A1448">
        <v>1796</v>
      </c>
      <c r="B1448">
        <v>389.65715501678397</v>
      </c>
      <c r="C1448">
        <v>14296.8571424001</v>
      </c>
      <c r="D1448">
        <f t="shared" si="22"/>
        <v>2.7254742153167371</v>
      </c>
    </row>
    <row r="1449" spans="1:4" x14ac:dyDescent="0.3">
      <c r="A1449">
        <v>1797</v>
      </c>
      <c r="B1449">
        <v>396.731688253024</v>
      </c>
      <c r="C1449">
        <v>14411.830501018299</v>
      </c>
      <c r="D1449">
        <f t="shared" si="22"/>
        <v>2.7528195549135277</v>
      </c>
    </row>
    <row r="1450" spans="1:4" x14ac:dyDescent="0.3">
      <c r="A1450">
        <v>1798</v>
      </c>
      <c r="B1450">
        <v>411.90969185402099</v>
      </c>
      <c r="C1450">
        <v>14538.590985699801</v>
      </c>
      <c r="D1450">
        <f t="shared" si="22"/>
        <v>2.8332160403932991</v>
      </c>
    </row>
    <row r="1451" spans="1:4" x14ac:dyDescent="0.3">
      <c r="A1451">
        <v>1799</v>
      </c>
      <c r="B1451">
        <v>411.88484596001302</v>
      </c>
      <c r="C1451">
        <v>14663.9452061027</v>
      </c>
      <c r="D1451">
        <f t="shared" si="22"/>
        <v>2.8088269573497771</v>
      </c>
    </row>
    <row r="1452" spans="1:4" x14ac:dyDescent="0.3">
      <c r="A1452">
        <v>1800</v>
      </c>
      <c r="B1452">
        <v>398.94476429790097</v>
      </c>
      <c r="C1452">
        <v>14780.851222355999</v>
      </c>
      <c r="D1452">
        <f t="shared" si="22"/>
        <v>2.6990648799339652</v>
      </c>
    </row>
    <row r="1453" spans="1:4" x14ac:dyDescent="0.3">
      <c r="A1453">
        <v>1801</v>
      </c>
      <c r="B1453">
        <v>401.61232002531898</v>
      </c>
      <c r="C1453">
        <v>14896.6271294986</v>
      </c>
      <c r="D1453">
        <f t="shared" si="22"/>
        <v>2.6959949828511061</v>
      </c>
    </row>
    <row r="1454" spans="1:4" x14ac:dyDescent="0.3">
      <c r="A1454">
        <v>1802</v>
      </c>
      <c r="B1454">
        <v>407.17097218273801</v>
      </c>
      <c r="C1454">
        <v>15004.954383287401</v>
      </c>
      <c r="D1454">
        <f t="shared" si="22"/>
        <v>2.7135768745571611</v>
      </c>
    </row>
    <row r="1455" spans="1:4" x14ac:dyDescent="0.3">
      <c r="A1455">
        <v>1803</v>
      </c>
      <c r="B1455">
        <v>413.51544739984303</v>
      </c>
      <c r="C1455">
        <v>15104.334086725299</v>
      </c>
      <c r="D1455">
        <f t="shared" si="22"/>
        <v>2.7377270988945357</v>
      </c>
    </row>
    <row r="1456" spans="1:4" x14ac:dyDescent="0.3">
      <c r="A1456">
        <v>1804</v>
      </c>
      <c r="B1456">
        <v>433.41980758173202</v>
      </c>
      <c r="C1456">
        <v>15194.0320273544</v>
      </c>
      <c r="D1456">
        <f t="shared" si="22"/>
        <v>2.85256610491165</v>
      </c>
    </row>
    <row r="1457" spans="1:4" x14ac:dyDescent="0.3">
      <c r="A1457">
        <v>1805</v>
      </c>
      <c r="B1457">
        <v>445.23640878363398</v>
      </c>
      <c r="C1457">
        <v>15278.081781909001</v>
      </c>
      <c r="D1457">
        <f t="shared" si="22"/>
        <v>2.9142166872731687</v>
      </c>
    </row>
    <row r="1458" spans="1:4" x14ac:dyDescent="0.3">
      <c r="A1458">
        <v>1806</v>
      </c>
      <c r="B1458">
        <v>458.05668577404401</v>
      </c>
      <c r="C1458">
        <v>15352.520033689299</v>
      </c>
      <c r="D1458">
        <f t="shared" si="22"/>
        <v>2.9835928223437747</v>
      </c>
    </row>
    <row r="1459" spans="1:4" x14ac:dyDescent="0.3">
      <c r="A1459">
        <v>1807</v>
      </c>
      <c r="B1459">
        <v>455.59239393348997</v>
      </c>
      <c r="C1459">
        <v>15422.736014788899</v>
      </c>
      <c r="D1459">
        <f t="shared" si="22"/>
        <v>2.9540309416994579</v>
      </c>
    </row>
    <row r="1460" spans="1:4" x14ac:dyDescent="0.3">
      <c r="A1460">
        <v>1808</v>
      </c>
      <c r="B1460">
        <v>459.80115629646701</v>
      </c>
      <c r="C1460">
        <v>15497.5889017393</v>
      </c>
      <c r="D1460">
        <f t="shared" si="22"/>
        <v>2.9669205914015655</v>
      </c>
    </row>
    <row r="1461" spans="1:4" x14ac:dyDescent="0.3">
      <c r="A1461">
        <v>1809</v>
      </c>
      <c r="B1461">
        <v>453.10678289921901</v>
      </c>
      <c r="C1461">
        <v>15574.6155034971</v>
      </c>
      <c r="D1461">
        <f t="shared" si="22"/>
        <v>2.909264647961801</v>
      </c>
    </row>
    <row r="1462" spans="1:4" x14ac:dyDescent="0.3">
      <c r="A1462">
        <v>1810</v>
      </c>
      <c r="B1462">
        <v>447.01796068565898</v>
      </c>
      <c r="C1462">
        <v>15651.115586509401</v>
      </c>
      <c r="D1462">
        <f t="shared" si="22"/>
        <v>2.8561412010206451</v>
      </c>
    </row>
    <row r="1463" spans="1:4" x14ac:dyDescent="0.3">
      <c r="A1463">
        <v>1811</v>
      </c>
      <c r="B1463">
        <v>445.95128354834799</v>
      </c>
      <c r="C1463">
        <v>15725.2189582296</v>
      </c>
      <c r="D1463">
        <f t="shared" si="22"/>
        <v>2.835898722510092</v>
      </c>
    </row>
    <row r="1464" spans="1:4" x14ac:dyDescent="0.3">
      <c r="A1464">
        <v>1812</v>
      </c>
      <c r="B1464">
        <v>446.022627641528</v>
      </c>
      <c r="C1464">
        <v>15782.574023516099</v>
      </c>
      <c r="D1464">
        <f t="shared" si="22"/>
        <v>2.8260448959526658</v>
      </c>
    </row>
    <row r="1465" spans="1:4" x14ac:dyDescent="0.3">
      <c r="A1465">
        <v>1813</v>
      </c>
      <c r="B1465">
        <v>445.42012836536298</v>
      </c>
      <c r="C1465">
        <v>15822.2648178212</v>
      </c>
      <c r="D1465">
        <f t="shared" si="22"/>
        <v>2.8151477269149856</v>
      </c>
    </row>
    <row r="1466" spans="1:4" x14ac:dyDescent="0.3">
      <c r="A1466">
        <v>1814</v>
      </c>
      <c r="B1466">
        <v>450.79985335578903</v>
      </c>
      <c r="C1466">
        <v>15862.1317975374</v>
      </c>
      <c r="D1466">
        <f t="shared" si="22"/>
        <v>2.8419878179664084</v>
      </c>
    </row>
    <row r="1467" spans="1:4" x14ac:dyDescent="0.3">
      <c r="A1467">
        <v>1815</v>
      </c>
      <c r="B1467">
        <v>466.659251030983</v>
      </c>
      <c r="C1467">
        <v>15883.898008327</v>
      </c>
      <c r="D1467">
        <f t="shared" si="22"/>
        <v>2.937939105289777</v>
      </c>
    </row>
    <row r="1468" spans="1:4" x14ac:dyDescent="0.3">
      <c r="A1468">
        <v>1816</v>
      </c>
      <c r="B1468">
        <v>471.67365313142602</v>
      </c>
      <c r="C1468">
        <v>15919.7940436512</v>
      </c>
      <c r="D1468">
        <f t="shared" si="22"/>
        <v>2.9628125328639476</v>
      </c>
    </row>
    <row r="1469" spans="1:4" x14ac:dyDescent="0.3">
      <c r="A1469">
        <v>1817</v>
      </c>
      <c r="B1469">
        <v>475.06376274424798</v>
      </c>
      <c r="C1469">
        <v>15953.733276209499</v>
      </c>
      <c r="D1469">
        <f t="shared" si="22"/>
        <v>2.977759214845793</v>
      </c>
    </row>
    <row r="1470" spans="1:4" x14ac:dyDescent="0.3">
      <c r="A1470">
        <v>1818</v>
      </c>
      <c r="B1470">
        <v>476.96563059701498</v>
      </c>
      <c r="C1470">
        <v>15996.021819</v>
      </c>
      <c r="D1470">
        <f t="shared" si="22"/>
        <v>2.9817765691621991</v>
      </c>
    </row>
    <row r="1471" spans="1:4" x14ac:dyDescent="0.3">
      <c r="A1471">
        <v>1819</v>
      </c>
      <c r="B1471">
        <v>474.61761714136998</v>
      </c>
      <c r="C1471">
        <v>16053.074052858699</v>
      </c>
      <c r="D1471">
        <f t="shared" si="22"/>
        <v>2.9565528420200056</v>
      </c>
    </row>
    <row r="1472" spans="1:4" x14ac:dyDescent="0.3">
      <c r="A1472">
        <v>1820</v>
      </c>
      <c r="B1472">
        <v>467.127530012048</v>
      </c>
      <c r="C1472">
        <v>16099.470958497801</v>
      </c>
      <c r="D1472">
        <f t="shared" si="22"/>
        <v>2.9015085726496097</v>
      </c>
    </row>
    <row r="1473" spans="1:4" x14ac:dyDescent="0.3">
      <c r="A1473">
        <v>1821</v>
      </c>
      <c r="B1473">
        <v>463.953432408818</v>
      </c>
      <c r="C1473">
        <v>16139.104039297599</v>
      </c>
      <c r="D1473">
        <f t="shared" si="22"/>
        <v>2.8747161631719056</v>
      </c>
    </row>
    <row r="1474" spans="1:4" x14ac:dyDescent="0.3">
      <c r="A1474">
        <v>1822</v>
      </c>
      <c r="B1474">
        <v>461.07544469786399</v>
      </c>
      <c r="C1474">
        <v>16173.097882862799</v>
      </c>
      <c r="D1474">
        <f t="shared" si="22"/>
        <v>2.8508789598461828</v>
      </c>
    </row>
    <row r="1475" spans="1:4" x14ac:dyDescent="0.3">
      <c r="A1475">
        <v>1823</v>
      </c>
      <c r="B1475">
        <v>462.26619010146902</v>
      </c>
      <c r="C1475">
        <v>16208.670091829101</v>
      </c>
      <c r="D1475">
        <f t="shared" ref="D1475:D1538" si="23">(B1475/C1475)*100</f>
        <v>2.8519686530883277</v>
      </c>
    </row>
    <row r="1476" spans="1:4" x14ac:dyDescent="0.3">
      <c r="A1476">
        <v>1824</v>
      </c>
      <c r="B1476">
        <v>467.16743796989101</v>
      </c>
      <c r="C1476">
        <v>16237.5773964972</v>
      </c>
      <c r="D1476">
        <f t="shared" si="23"/>
        <v>2.8770759736034837</v>
      </c>
    </row>
    <row r="1477" spans="1:4" x14ac:dyDescent="0.3">
      <c r="A1477">
        <v>1825</v>
      </c>
      <c r="B1477">
        <v>469.471323294559</v>
      </c>
      <c r="C1477">
        <v>16266.631165671201</v>
      </c>
      <c r="D1477">
        <f t="shared" si="23"/>
        <v>2.8861004993174162</v>
      </c>
    </row>
    <row r="1478" spans="1:4" x14ac:dyDescent="0.3">
      <c r="A1478">
        <v>1826</v>
      </c>
      <c r="B1478">
        <v>467.46624799954202</v>
      </c>
      <c r="C1478">
        <v>16301.052732759799</v>
      </c>
      <c r="D1478">
        <f t="shared" si="23"/>
        <v>2.8677058817194507</v>
      </c>
    </row>
    <row r="1479" spans="1:4" x14ac:dyDescent="0.3">
      <c r="A1479">
        <v>1827</v>
      </c>
      <c r="B1479">
        <v>475.02207762801402</v>
      </c>
      <c r="C1479">
        <v>16326.7559519719</v>
      </c>
      <c r="D1479">
        <f t="shared" si="23"/>
        <v>2.9094700687961357</v>
      </c>
    </row>
    <row r="1480" spans="1:4" x14ac:dyDescent="0.3">
      <c r="A1480">
        <v>1828</v>
      </c>
      <c r="B1480">
        <v>493.14370321399002</v>
      </c>
      <c r="C1480">
        <v>16346.643617426</v>
      </c>
      <c r="D1480">
        <f t="shared" si="23"/>
        <v>3.0167887350788294</v>
      </c>
    </row>
    <row r="1481" spans="1:4" x14ac:dyDescent="0.3">
      <c r="A1481">
        <v>1829</v>
      </c>
      <c r="B1481">
        <v>500.35948912247602</v>
      </c>
      <c r="C1481">
        <v>16360.4557116005</v>
      </c>
      <c r="D1481">
        <f t="shared" si="23"/>
        <v>3.0583468941375056</v>
      </c>
    </row>
    <row r="1482" spans="1:4" x14ac:dyDescent="0.3">
      <c r="A1482">
        <v>1830</v>
      </c>
      <c r="B1482">
        <v>508.58241749161601</v>
      </c>
      <c r="C1482">
        <v>16376.202042299399</v>
      </c>
      <c r="D1482">
        <f t="shared" si="23"/>
        <v>3.1056188497061643</v>
      </c>
    </row>
    <row r="1483" spans="1:4" x14ac:dyDescent="0.3">
      <c r="A1483">
        <v>1831</v>
      </c>
      <c r="B1483">
        <v>524.05080237156699</v>
      </c>
      <c r="C1483">
        <v>16382.2139943744</v>
      </c>
      <c r="D1483">
        <f t="shared" si="23"/>
        <v>3.1989009699880881</v>
      </c>
    </row>
    <row r="1484" spans="1:4" x14ac:dyDescent="0.3">
      <c r="A1484">
        <v>1832</v>
      </c>
      <c r="B1484">
        <v>532.81940610912204</v>
      </c>
      <c r="C1484">
        <v>16404.592210671901</v>
      </c>
      <c r="D1484">
        <f t="shared" si="23"/>
        <v>3.2479893390004531</v>
      </c>
    </row>
    <row r="1485" spans="1:4" x14ac:dyDescent="0.3">
      <c r="A1485">
        <v>1833</v>
      </c>
      <c r="B1485">
        <v>533.92487109586</v>
      </c>
      <c r="C1485">
        <v>16426.155142085099</v>
      </c>
      <c r="D1485">
        <f t="shared" si="23"/>
        <v>3.2504555477374164</v>
      </c>
    </row>
    <row r="1486" spans="1:4" x14ac:dyDescent="0.3">
      <c r="A1486">
        <v>1834</v>
      </c>
      <c r="B1486">
        <v>534.18173887559396</v>
      </c>
      <c r="C1486">
        <v>16462.3110843391</v>
      </c>
      <c r="D1486">
        <f t="shared" si="23"/>
        <v>3.2448769564546192</v>
      </c>
    </row>
    <row r="1487" spans="1:4" x14ac:dyDescent="0.3">
      <c r="A1487">
        <v>1835</v>
      </c>
      <c r="B1487">
        <v>535.20707242313404</v>
      </c>
      <c r="C1487">
        <v>16517.2883362293</v>
      </c>
      <c r="D1487">
        <f t="shared" si="23"/>
        <v>3.2402841285345958</v>
      </c>
    </row>
    <row r="1488" spans="1:4" x14ac:dyDescent="0.3">
      <c r="A1488">
        <v>1836</v>
      </c>
      <c r="B1488">
        <v>534.66382711638005</v>
      </c>
      <c r="C1488">
        <v>16566.705493598602</v>
      </c>
      <c r="D1488">
        <f t="shared" si="23"/>
        <v>3.2273394811235998</v>
      </c>
    </row>
    <row r="1489" spans="1:4" x14ac:dyDescent="0.3">
      <c r="A1489">
        <v>1837</v>
      </c>
      <c r="B1489">
        <v>522.69525735193599</v>
      </c>
      <c r="C1489">
        <v>16618.989549729398</v>
      </c>
      <c r="D1489">
        <f t="shared" si="23"/>
        <v>3.1451686986616276</v>
      </c>
    </row>
    <row r="1490" spans="1:4" x14ac:dyDescent="0.3">
      <c r="A1490">
        <v>1838</v>
      </c>
      <c r="B1490">
        <v>519.36498554100297</v>
      </c>
      <c r="C1490">
        <v>16676.9762270879</v>
      </c>
      <c r="D1490">
        <f t="shared" si="23"/>
        <v>3.1142635119753566</v>
      </c>
    </row>
    <row r="1491" spans="1:4" x14ac:dyDescent="0.3">
      <c r="A1491">
        <v>1839</v>
      </c>
      <c r="B1491">
        <v>521.80657849646695</v>
      </c>
      <c r="C1491">
        <v>16740.022223104199</v>
      </c>
      <c r="D1491">
        <f t="shared" si="23"/>
        <v>3.1171199867123316</v>
      </c>
    </row>
    <row r="1492" spans="1:4" x14ac:dyDescent="0.3">
      <c r="A1492">
        <v>1840</v>
      </c>
      <c r="B1492">
        <v>526.47125744856305</v>
      </c>
      <c r="C1492">
        <v>16801.932015814898</v>
      </c>
      <c r="D1492">
        <f t="shared" si="23"/>
        <v>3.1333971411919745</v>
      </c>
    </row>
    <row r="1493" spans="1:4" x14ac:dyDescent="0.3">
      <c r="A1493">
        <v>1841</v>
      </c>
      <c r="B1493">
        <v>528.15757500211498</v>
      </c>
      <c r="C1493">
        <v>16865.553208093501</v>
      </c>
      <c r="D1493">
        <f t="shared" si="23"/>
        <v>3.131575753759805</v>
      </c>
    </row>
    <row r="1494" spans="1:4" x14ac:dyDescent="0.3">
      <c r="A1494">
        <v>1842</v>
      </c>
      <c r="B1494">
        <v>532.34038133223896</v>
      </c>
      <c r="C1494">
        <v>16939.589606088601</v>
      </c>
      <c r="D1494">
        <f t="shared" si="23"/>
        <v>3.1425813358601071</v>
      </c>
    </row>
    <row r="1495" spans="1:4" x14ac:dyDescent="0.3">
      <c r="A1495">
        <v>1843</v>
      </c>
      <c r="B1495">
        <v>533.53089811781194</v>
      </c>
      <c r="C1495">
        <v>17001.820803618</v>
      </c>
      <c r="D1495">
        <f t="shared" si="23"/>
        <v>3.1380809401559873</v>
      </c>
    </row>
    <row r="1496" spans="1:4" x14ac:dyDescent="0.3">
      <c r="A1496">
        <v>1844</v>
      </c>
      <c r="B1496">
        <v>530.57362297962595</v>
      </c>
      <c r="C1496">
        <v>17055.976251333799</v>
      </c>
      <c r="D1496">
        <f t="shared" si="23"/>
        <v>3.1107783873592956</v>
      </c>
    </row>
    <row r="1497" spans="1:4" x14ac:dyDescent="0.3">
      <c r="A1497">
        <v>1845</v>
      </c>
      <c r="B1497">
        <v>530.50987995539799</v>
      </c>
      <c r="C1497">
        <v>17114.446532112001</v>
      </c>
      <c r="D1497">
        <f t="shared" si="23"/>
        <v>3.0997781842374934</v>
      </c>
    </row>
    <row r="1498" spans="1:4" x14ac:dyDescent="0.3">
      <c r="A1498">
        <v>1846</v>
      </c>
      <c r="B1498">
        <v>530.40103499226802</v>
      </c>
      <c r="C1498">
        <v>17172.219661655901</v>
      </c>
      <c r="D1498">
        <f t="shared" si="23"/>
        <v>3.0887156433050307</v>
      </c>
    </row>
    <row r="1499" spans="1:4" x14ac:dyDescent="0.3">
      <c r="A1499">
        <v>1847</v>
      </c>
      <c r="B1499">
        <v>532.19992228554099</v>
      </c>
      <c r="C1499">
        <v>17229.955157837401</v>
      </c>
      <c r="D1499">
        <f t="shared" si="23"/>
        <v>3.0888061948522187</v>
      </c>
    </row>
    <row r="1500" spans="1:4" x14ac:dyDescent="0.3">
      <c r="A1500">
        <v>1848</v>
      </c>
      <c r="B1500">
        <v>538.38943807134001</v>
      </c>
      <c r="C1500">
        <v>17289.373932897201</v>
      </c>
      <c r="D1500">
        <f t="shared" si="23"/>
        <v>3.1139903628721011</v>
      </c>
    </row>
    <row r="1501" spans="1:4" x14ac:dyDescent="0.3">
      <c r="A1501">
        <v>1849</v>
      </c>
      <c r="B1501">
        <v>538.81195658721197</v>
      </c>
      <c r="C1501">
        <v>17344.763060740799</v>
      </c>
      <c r="D1501">
        <f t="shared" si="23"/>
        <v>3.1064820816537528</v>
      </c>
    </row>
    <row r="1502" spans="1:4" x14ac:dyDescent="0.3">
      <c r="A1502">
        <v>1850</v>
      </c>
      <c r="B1502">
        <v>538.574500981298</v>
      </c>
      <c r="C1502">
        <v>17412.0160689392</v>
      </c>
      <c r="D1502">
        <f t="shared" si="23"/>
        <v>3.0931197102559866</v>
      </c>
    </row>
    <row r="1503" spans="1:4" x14ac:dyDescent="0.3">
      <c r="A1503">
        <v>1851</v>
      </c>
      <c r="B1503">
        <v>539.40194223880098</v>
      </c>
      <c r="C1503">
        <v>17464.984877564199</v>
      </c>
      <c r="D1503">
        <f t="shared" si="23"/>
        <v>3.0884764345357403</v>
      </c>
    </row>
    <row r="1504" spans="1:4" x14ac:dyDescent="0.3">
      <c r="A1504">
        <v>1852</v>
      </c>
      <c r="B1504">
        <v>544.17223511704003</v>
      </c>
      <c r="C1504">
        <v>17515.686165762902</v>
      </c>
      <c r="D1504">
        <f t="shared" si="23"/>
        <v>3.1067708679361257</v>
      </c>
    </row>
    <row r="1505" spans="1:4" x14ac:dyDescent="0.3">
      <c r="A1505">
        <v>1853</v>
      </c>
      <c r="B1505">
        <v>552.96252410594502</v>
      </c>
      <c r="C1505">
        <v>17570.906694886398</v>
      </c>
      <c r="D1505">
        <f t="shared" si="23"/>
        <v>3.1470346619441774</v>
      </c>
    </row>
    <row r="1506" spans="1:4" x14ac:dyDescent="0.3">
      <c r="A1506">
        <v>1854</v>
      </c>
      <c r="B1506">
        <v>556.04436769878805</v>
      </c>
      <c r="C1506">
        <v>17613.651493102101</v>
      </c>
      <c r="D1506">
        <f t="shared" si="23"/>
        <v>3.1568943436660337</v>
      </c>
    </row>
    <row r="1507" spans="1:4" x14ac:dyDescent="0.3">
      <c r="A1507">
        <v>1855</v>
      </c>
      <c r="B1507">
        <v>561.21401404160702</v>
      </c>
      <c r="C1507">
        <v>17644.9606663294</v>
      </c>
      <c r="D1507">
        <f t="shared" si="23"/>
        <v>3.1805909044191361</v>
      </c>
    </row>
    <row r="1508" spans="1:4" x14ac:dyDescent="0.3">
      <c r="A1508">
        <v>1856</v>
      </c>
      <c r="B1508">
        <v>564.16404465680603</v>
      </c>
      <c r="C1508">
        <v>17675.580717306799</v>
      </c>
      <c r="D1508">
        <f t="shared" si="23"/>
        <v>3.1917709164961847</v>
      </c>
    </row>
    <row r="1509" spans="1:4" x14ac:dyDescent="0.3">
      <c r="A1509">
        <v>1857</v>
      </c>
      <c r="B1509">
        <v>564.80840893726497</v>
      </c>
      <c r="C1509">
        <v>17704.350857051999</v>
      </c>
      <c r="D1509">
        <f t="shared" si="23"/>
        <v>3.1902237675790888</v>
      </c>
    </row>
    <row r="1510" spans="1:4" x14ac:dyDescent="0.3">
      <c r="A1510">
        <v>1858</v>
      </c>
      <c r="B1510">
        <v>554.75219643296396</v>
      </c>
      <c r="C1510">
        <v>17721.232622413801</v>
      </c>
      <c r="D1510">
        <f t="shared" si="23"/>
        <v>3.1304379794174912</v>
      </c>
    </row>
    <row r="1511" spans="1:4" x14ac:dyDescent="0.3">
      <c r="A1511">
        <v>1859</v>
      </c>
      <c r="B1511">
        <v>554.38161306735299</v>
      </c>
      <c r="C1511">
        <v>17746.959289451999</v>
      </c>
      <c r="D1511">
        <f t="shared" si="23"/>
        <v>3.1238118261580317</v>
      </c>
    </row>
    <row r="1512" spans="1:4" x14ac:dyDescent="0.3">
      <c r="A1512">
        <v>1860</v>
      </c>
      <c r="B1512">
        <v>559.07471693528998</v>
      </c>
      <c r="C1512">
        <v>17743.197770220198</v>
      </c>
      <c r="D1512">
        <f t="shared" si="23"/>
        <v>3.1509242255847982</v>
      </c>
    </row>
    <row r="1513" spans="1:4" x14ac:dyDescent="0.3">
      <c r="A1513">
        <v>1861</v>
      </c>
      <c r="B1513">
        <v>553.86312425360597</v>
      </c>
      <c r="C1513">
        <v>17724.8316988716</v>
      </c>
      <c r="D1513">
        <f t="shared" si="23"/>
        <v>3.1247863656097006</v>
      </c>
    </row>
    <row r="1514" spans="1:4" x14ac:dyDescent="0.3">
      <c r="A1514">
        <v>1862</v>
      </c>
      <c r="B1514">
        <v>558.81666521945294</v>
      </c>
      <c r="C1514">
        <v>17694.2505995381</v>
      </c>
      <c r="D1514">
        <f t="shared" si="23"/>
        <v>3.1581821568303128</v>
      </c>
    </row>
    <row r="1515" spans="1:4" x14ac:dyDescent="0.3">
      <c r="A1515">
        <v>1863</v>
      </c>
      <c r="B1515">
        <v>561.41027216750001</v>
      </c>
      <c r="C1515">
        <v>17658.125652537099</v>
      </c>
      <c r="D1515">
        <f t="shared" si="23"/>
        <v>3.1793310525391876</v>
      </c>
    </row>
    <row r="1516" spans="1:4" x14ac:dyDescent="0.3">
      <c r="A1516">
        <v>1864</v>
      </c>
      <c r="B1516">
        <v>564.02952599470905</v>
      </c>
      <c r="C1516">
        <v>17587.203347265699</v>
      </c>
      <c r="D1516">
        <f t="shared" si="23"/>
        <v>3.2070450023107244</v>
      </c>
    </row>
    <row r="1517" spans="1:4" x14ac:dyDescent="0.3">
      <c r="A1517">
        <v>1865</v>
      </c>
      <c r="B1517">
        <v>565.96408120492902</v>
      </c>
      <c r="C1517">
        <v>17555.832126947</v>
      </c>
      <c r="D1517">
        <f t="shared" si="23"/>
        <v>3.2237952442949878</v>
      </c>
    </row>
    <row r="1518" spans="1:4" x14ac:dyDescent="0.3">
      <c r="A1518">
        <v>1866</v>
      </c>
      <c r="B1518">
        <v>567.17861062562599</v>
      </c>
      <c r="C1518">
        <v>17520.942419052299</v>
      </c>
      <c r="D1518">
        <f t="shared" si="23"/>
        <v>3.2371467074104139</v>
      </c>
    </row>
    <row r="1519" spans="1:4" x14ac:dyDescent="0.3">
      <c r="A1519">
        <v>1867</v>
      </c>
      <c r="B1519">
        <v>572.12130771587294</v>
      </c>
      <c r="C1519">
        <v>17521.8100895198</v>
      </c>
      <c r="D1519">
        <f t="shared" si="23"/>
        <v>3.2651952326436402</v>
      </c>
    </row>
    <row r="1520" spans="1:4" x14ac:dyDescent="0.3">
      <c r="A1520">
        <v>1868</v>
      </c>
      <c r="B1520">
        <v>581.14907942740103</v>
      </c>
      <c r="C1520">
        <v>17546.805470159299</v>
      </c>
      <c r="D1520">
        <f t="shared" si="23"/>
        <v>3.311993629927243</v>
      </c>
    </row>
    <row r="1521" spans="1:4" x14ac:dyDescent="0.3">
      <c r="A1521">
        <v>1869</v>
      </c>
      <c r="B1521">
        <v>584.51802714943005</v>
      </c>
      <c r="C1521">
        <v>17583.078718340901</v>
      </c>
      <c r="D1521">
        <f t="shared" si="23"/>
        <v>3.3243212779325133</v>
      </c>
    </row>
    <row r="1522" spans="1:4" x14ac:dyDescent="0.3">
      <c r="A1522">
        <v>1870</v>
      </c>
      <c r="B1522">
        <v>595.825634632885</v>
      </c>
      <c r="C1522">
        <v>17655.725378109899</v>
      </c>
      <c r="D1522">
        <f t="shared" si="23"/>
        <v>3.3746879376114878</v>
      </c>
    </row>
    <row r="1523" spans="1:4" x14ac:dyDescent="0.3">
      <c r="A1523">
        <v>1871</v>
      </c>
      <c r="B1523">
        <v>596.42551123699104</v>
      </c>
      <c r="C1523">
        <v>17758.136114665998</v>
      </c>
      <c r="D1523">
        <f t="shared" si="23"/>
        <v>3.3586042329319583</v>
      </c>
    </row>
    <row r="1524" spans="1:4" x14ac:dyDescent="0.3">
      <c r="A1524">
        <v>1872</v>
      </c>
      <c r="B1524">
        <v>586.12273162044301</v>
      </c>
      <c r="C1524">
        <v>17865.0726041177</v>
      </c>
      <c r="D1524">
        <f t="shared" si="23"/>
        <v>3.2808303924012501</v>
      </c>
    </row>
    <row r="1525" spans="1:4" x14ac:dyDescent="0.3">
      <c r="A1525">
        <v>1873</v>
      </c>
      <c r="B1525">
        <v>587.24353218261604</v>
      </c>
      <c r="C1525">
        <v>17999.0474755053</v>
      </c>
      <c r="D1525">
        <f t="shared" si="23"/>
        <v>3.2626367199808159</v>
      </c>
    </row>
    <row r="1526" spans="1:4" x14ac:dyDescent="0.3">
      <c r="A1526">
        <v>1874</v>
      </c>
      <c r="B1526">
        <v>588.78261078067897</v>
      </c>
      <c r="C1526">
        <v>18136.496090854998</v>
      </c>
      <c r="D1526">
        <f t="shared" si="23"/>
        <v>3.2463967010560655</v>
      </c>
    </row>
    <row r="1527" spans="1:4" x14ac:dyDescent="0.3">
      <c r="A1527">
        <v>1875</v>
      </c>
      <c r="B1527">
        <v>597.74295183793799</v>
      </c>
      <c r="C1527">
        <v>18253.805356615499</v>
      </c>
      <c r="D1527">
        <f t="shared" si="23"/>
        <v>3.2746210456402478</v>
      </c>
    </row>
    <row r="1528" spans="1:4" x14ac:dyDescent="0.3">
      <c r="A1528">
        <v>1876</v>
      </c>
      <c r="B1528">
        <v>601.28688493380696</v>
      </c>
      <c r="C1528">
        <v>18358.319288313</v>
      </c>
      <c r="D1528">
        <f t="shared" si="23"/>
        <v>3.2752828594532031</v>
      </c>
    </row>
    <row r="1529" spans="1:4" x14ac:dyDescent="0.3">
      <c r="A1529">
        <v>1877</v>
      </c>
      <c r="B1529">
        <v>608.405060202095</v>
      </c>
      <c r="C1529">
        <v>18456.3228531936</v>
      </c>
      <c r="D1529">
        <f t="shared" si="23"/>
        <v>3.2964586989591989</v>
      </c>
    </row>
    <row r="1530" spans="1:4" x14ac:dyDescent="0.3">
      <c r="A1530">
        <v>1878</v>
      </c>
      <c r="B1530">
        <v>610.92851453897401</v>
      </c>
      <c r="C1530">
        <v>18539.472806621099</v>
      </c>
      <c r="D1530">
        <f t="shared" si="23"/>
        <v>3.295285259248526</v>
      </c>
    </row>
    <row r="1531" spans="1:4" x14ac:dyDescent="0.3">
      <c r="A1531">
        <v>1879</v>
      </c>
      <c r="B1531">
        <v>612.04041915683695</v>
      </c>
      <c r="C1531">
        <v>18600.942257660601</v>
      </c>
      <c r="D1531">
        <f t="shared" si="23"/>
        <v>3.2903732008778999</v>
      </c>
    </row>
    <row r="1532" spans="1:4" x14ac:dyDescent="0.3">
      <c r="A1532">
        <v>1880</v>
      </c>
      <c r="B1532">
        <v>603.33012419099805</v>
      </c>
      <c r="C1532">
        <v>18645.5501275602</v>
      </c>
      <c r="D1532">
        <f t="shared" si="23"/>
        <v>3.2357861262522305</v>
      </c>
    </row>
    <row r="1533" spans="1:4" x14ac:dyDescent="0.3">
      <c r="A1533">
        <v>1881</v>
      </c>
      <c r="B1533">
        <v>600.76315467849702</v>
      </c>
      <c r="C1533">
        <v>18682.442419422001</v>
      </c>
      <c r="D1533">
        <f t="shared" si="23"/>
        <v>3.2156563964781828</v>
      </c>
    </row>
    <row r="1534" spans="1:4" x14ac:dyDescent="0.3">
      <c r="A1534">
        <v>1882</v>
      </c>
      <c r="B1534">
        <v>602.07557687517499</v>
      </c>
      <c r="C1534">
        <v>18697.084435077701</v>
      </c>
      <c r="D1534">
        <f t="shared" si="23"/>
        <v>3.2201575543276566</v>
      </c>
    </row>
    <row r="1535" spans="1:4" x14ac:dyDescent="0.3">
      <c r="A1535">
        <v>1883</v>
      </c>
      <c r="B1535">
        <v>598.90920892758504</v>
      </c>
      <c r="C1535">
        <v>18691.548442696701</v>
      </c>
      <c r="D1535">
        <f t="shared" si="23"/>
        <v>3.2041711833756357</v>
      </c>
    </row>
    <row r="1536" spans="1:4" x14ac:dyDescent="0.3">
      <c r="A1536">
        <v>1884</v>
      </c>
      <c r="B1536">
        <v>601.24284560384103</v>
      </c>
      <c r="C1536">
        <v>18682.871850086201</v>
      </c>
      <c r="D1536">
        <f t="shared" si="23"/>
        <v>3.2181500276204429</v>
      </c>
    </row>
    <row r="1537" spans="1:4" x14ac:dyDescent="0.3">
      <c r="A1537">
        <v>1885</v>
      </c>
      <c r="B1537">
        <v>609.56939147797402</v>
      </c>
      <c r="C1537">
        <v>18662.315108430499</v>
      </c>
      <c r="D1537">
        <f t="shared" si="23"/>
        <v>3.2663117514429261</v>
      </c>
    </row>
    <row r="1538" spans="1:4" x14ac:dyDescent="0.3">
      <c r="A1538">
        <v>1886</v>
      </c>
      <c r="B1538">
        <v>612.04301042975897</v>
      </c>
      <c r="C1538">
        <v>18633.887437305399</v>
      </c>
      <c r="D1538">
        <f t="shared" si="23"/>
        <v>3.2845696448956603</v>
      </c>
    </row>
    <row r="1539" spans="1:4" x14ac:dyDescent="0.3">
      <c r="A1539">
        <v>1887</v>
      </c>
      <c r="B1539">
        <v>611.80928922343401</v>
      </c>
      <c r="C1539">
        <v>18604.8496720806</v>
      </c>
      <c r="D1539">
        <f t="shared" ref="D1539:D1602" si="24">(B1539/C1539)*100</f>
        <v>3.288439842336091</v>
      </c>
    </row>
    <row r="1540" spans="1:4" x14ac:dyDescent="0.3">
      <c r="A1540">
        <v>1888</v>
      </c>
      <c r="B1540">
        <v>608.93404234009301</v>
      </c>
      <c r="C1540">
        <v>18575.556400864702</v>
      </c>
      <c r="D1540">
        <f t="shared" si="24"/>
        <v>3.2781469862821813</v>
      </c>
    </row>
    <row r="1541" spans="1:4" x14ac:dyDescent="0.3">
      <c r="A1541">
        <v>1889</v>
      </c>
      <c r="B1541">
        <v>605.04327418182595</v>
      </c>
      <c r="C1541">
        <v>18536.856925166099</v>
      </c>
      <c r="D1541">
        <f t="shared" si="24"/>
        <v>3.2640014249686744</v>
      </c>
    </row>
    <row r="1542" spans="1:4" x14ac:dyDescent="0.3">
      <c r="A1542">
        <v>1890</v>
      </c>
      <c r="B1542">
        <v>601.39565251788304</v>
      </c>
      <c r="C1542">
        <v>18492.397929670999</v>
      </c>
      <c r="D1542">
        <f t="shared" si="24"/>
        <v>3.2521236824184139</v>
      </c>
    </row>
    <row r="1543" spans="1:4" x14ac:dyDescent="0.3">
      <c r="A1543">
        <v>1891</v>
      </c>
      <c r="B1543">
        <v>595.17848319683901</v>
      </c>
      <c r="C1543">
        <v>18437.844249391001</v>
      </c>
      <c r="D1543">
        <f t="shared" si="24"/>
        <v>3.2280264175487745</v>
      </c>
    </row>
    <row r="1544" spans="1:4" x14ac:dyDescent="0.3">
      <c r="A1544">
        <v>1892</v>
      </c>
      <c r="B1544">
        <v>582.79405287265195</v>
      </c>
      <c r="C1544">
        <v>18372.961038552701</v>
      </c>
      <c r="D1544">
        <f t="shared" si="24"/>
        <v>3.1720202946588332</v>
      </c>
    </row>
    <row r="1545" spans="1:4" x14ac:dyDescent="0.3">
      <c r="A1545">
        <v>1893</v>
      </c>
      <c r="B1545">
        <v>571.78736453673105</v>
      </c>
      <c r="C1545">
        <v>18298.0704754254</v>
      </c>
      <c r="D1545">
        <f t="shared" si="24"/>
        <v>3.1248505972509539</v>
      </c>
    </row>
    <row r="1546" spans="1:4" x14ac:dyDescent="0.3">
      <c r="A1546">
        <v>1894</v>
      </c>
      <c r="B1546">
        <v>558.74389715575603</v>
      </c>
      <c r="C1546">
        <v>18216.297872802701</v>
      </c>
      <c r="D1546">
        <f t="shared" si="24"/>
        <v>3.0672747067337536</v>
      </c>
    </row>
    <row r="1547" spans="1:4" x14ac:dyDescent="0.3">
      <c r="A1547">
        <v>1895</v>
      </c>
      <c r="B1547">
        <v>554.51100239486595</v>
      </c>
      <c r="C1547">
        <v>18142.616761579</v>
      </c>
      <c r="D1547">
        <f t="shared" si="24"/>
        <v>3.0564003510737523</v>
      </c>
    </row>
    <row r="1548" spans="1:4" x14ac:dyDescent="0.3">
      <c r="A1548">
        <v>1896</v>
      </c>
      <c r="B1548">
        <v>560.745020542877</v>
      </c>
      <c r="C1548">
        <v>18075.630716955598</v>
      </c>
      <c r="D1548">
        <f t="shared" si="24"/>
        <v>3.1022155150407991</v>
      </c>
    </row>
    <row r="1549" spans="1:4" x14ac:dyDescent="0.3">
      <c r="A1549">
        <v>1897</v>
      </c>
      <c r="B1549">
        <v>564.66618780744204</v>
      </c>
      <c r="C1549">
        <v>18021.3329667135</v>
      </c>
      <c r="D1549">
        <f t="shared" si="24"/>
        <v>3.1333208750452304</v>
      </c>
    </row>
    <row r="1550" spans="1:4" x14ac:dyDescent="0.3">
      <c r="A1550">
        <v>1898</v>
      </c>
      <c r="B1550">
        <v>577.27494530381898</v>
      </c>
      <c r="C1550">
        <v>17981.445373066101</v>
      </c>
      <c r="D1550">
        <f t="shared" si="24"/>
        <v>3.210392342366998</v>
      </c>
    </row>
    <row r="1551" spans="1:4" x14ac:dyDescent="0.3">
      <c r="A1551">
        <v>1899</v>
      </c>
      <c r="B1551">
        <v>581.55166781692503</v>
      </c>
      <c r="C1551">
        <v>17944.642624184598</v>
      </c>
      <c r="D1551">
        <f t="shared" si="24"/>
        <v>3.2408094159153009</v>
      </c>
    </row>
    <row r="1552" spans="1:4" x14ac:dyDescent="0.3">
      <c r="A1552">
        <v>1900</v>
      </c>
      <c r="B1552">
        <v>581.53733918962496</v>
      </c>
      <c r="C1552">
        <v>17915.467040545202</v>
      </c>
      <c r="D1552">
        <f t="shared" si="24"/>
        <v>3.246007139381434</v>
      </c>
    </row>
    <row r="1553" spans="1:4" x14ac:dyDescent="0.3">
      <c r="A1553">
        <v>1901</v>
      </c>
      <c r="B1553">
        <v>582.28340600542901</v>
      </c>
      <c r="C1553">
        <v>17891.542578306002</v>
      </c>
      <c r="D1553">
        <f t="shared" si="24"/>
        <v>3.2545176217028038</v>
      </c>
    </row>
    <row r="1554" spans="1:4" x14ac:dyDescent="0.3">
      <c r="A1554">
        <v>1902</v>
      </c>
      <c r="B1554">
        <v>580.38308312675497</v>
      </c>
      <c r="C1554">
        <v>17879.130130291898</v>
      </c>
      <c r="D1554">
        <f t="shared" si="24"/>
        <v>3.2461483243160414</v>
      </c>
    </row>
    <row r="1555" spans="1:4" x14ac:dyDescent="0.3">
      <c r="A1555">
        <v>1903</v>
      </c>
      <c r="B1555">
        <v>576.58196536232197</v>
      </c>
      <c r="C1555">
        <v>17875.037829417299</v>
      </c>
      <c r="D1555">
        <f t="shared" si="24"/>
        <v>3.2256265461627707</v>
      </c>
    </row>
    <row r="1556" spans="1:4" x14ac:dyDescent="0.3">
      <c r="A1556">
        <v>1904</v>
      </c>
      <c r="B1556">
        <v>577.05135644867403</v>
      </c>
      <c r="C1556">
        <v>17883.046742705701</v>
      </c>
      <c r="D1556">
        <f t="shared" si="24"/>
        <v>3.2268067335005259</v>
      </c>
    </row>
    <row r="1557" spans="1:4" x14ac:dyDescent="0.3">
      <c r="A1557">
        <v>1905</v>
      </c>
      <c r="B1557">
        <v>566.93681991457197</v>
      </c>
      <c r="C1557">
        <v>17903.7356911688</v>
      </c>
      <c r="D1557">
        <f t="shared" si="24"/>
        <v>3.1665839447921438</v>
      </c>
    </row>
    <row r="1558" spans="1:4" x14ac:dyDescent="0.3">
      <c r="A1558">
        <v>1906</v>
      </c>
      <c r="B1558">
        <v>553.64573296636695</v>
      </c>
      <c r="C1558">
        <v>17916.372070441099</v>
      </c>
      <c r="D1558">
        <f t="shared" si="24"/>
        <v>3.0901665291925156</v>
      </c>
    </row>
    <row r="1559" spans="1:4" x14ac:dyDescent="0.3">
      <c r="A1559">
        <v>1907</v>
      </c>
      <c r="B1559">
        <v>548.65538751038196</v>
      </c>
      <c r="C1559">
        <v>17922.611349774699</v>
      </c>
      <c r="D1559">
        <f t="shared" si="24"/>
        <v>3.0612469176668218</v>
      </c>
    </row>
    <row r="1560" spans="1:4" x14ac:dyDescent="0.3">
      <c r="A1560">
        <v>1908</v>
      </c>
      <c r="B1560">
        <v>547.89250317732296</v>
      </c>
      <c r="C1560">
        <v>17932.934318348602</v>
      </c>
      <c r="D1560">
        <f t="shared" si="24"/>
        <v>3.0552306357177188</v>
      </c>
    </row>
    <row r="1561" spans="1:4" x14ac:dyDescent="0.3">
      <c r="A1561">
        <v>1909</v>
      </c>
      <c r="B1561">
        <v>550.22646076493595</v>
      </c>
      <c r="C1561">
        <v>17946.226893570401</v>
      </c>
      <c r="D1561">
        <f t="shared" si="24"/>
        <v>3.0659729425468578</v>
      </c>
    </row>
    <row r="1562" spans="1:4" x14ac:dyDescent="0.3">
      <c r="A1562">
        <v>1910</v>
      </c>
      <c r="B1562">
        <v>554.98373461721997</v>
      </c>
      <c r="C1562">
        <v>17948.867681900101</v>
      </c>
      <c r="D1562">
        <f t="shared" si="24"/>
        <v>3.0920264411825467</v>
      </c>
    </row>
    <row r="1563" spans="1:4" x14ac:dyDescent="0.3">
      <c r="A1563">
        <v>1911</v>
      </c>
      <c r="B1563">
        <v>572.206875624688</v>
      </c>
      <c r="C1563">
        <v>17948.967971783801</v>
      </c>
      <c r="D1563">
        <f t="shared" si="24"/>
        <v>3.1879653277236368</v>
      </c>
    </row>
    <row r="1564" spans="1:4" x14ac:dyDescent="0.3">
      <c r="A1564">
        <v>1912</v>
      </c>
      <c r="B1564">
        <v>575.34331538541699</v>
      </c>
      <c r="C1564">
        <v>17949.493866172401</v>
      </c>
      <c r="D1564">
        <f t="shared" si="24"/>
        <v>3.2053456196316956</v>
      </c>
    </row>
    <row r="1565" spans="1:4" x14ac:dyDescent="0.3">
      <c r="A1565">
        <v>1913</v>
      </c>
      <c r="B1565">
        <v>569.52508864029301</v>
      </c>
      <c r="C1565">
        <v>17941.963890912601</v>
      </c>
      <c r="D1565">
        <f t="shared" si="24"/>
        <v>3.1742628181787329</v>
      </c>
    </row>
    <row r="1566" spans="1:4" x14ac:dyDescent="0.3">
      <c r="A1566">
        <v>1914</v>
      </c>
      <c r="B1566">
        <v>570.13053727521799</v>
      </c>
      <c r="C1566">
        <v>17931.273211396499</v>
      </c>
      <c r="D1566">
        <f t="shared" si="24"/>
        <v>3.1795318188162045</v>
      </c>
    </row>
    <row r="1567" spans="1:4" x14ac:dyDescent="0.3">
      <c r="A1567">
        <v>1915</v>
      </c>
      <c r="B1567">
        <v>565.79557750298</v>
      </c>
      <c r="C1567">
        <v>17931.070431912201</v>
      </c>
      <c r="D1567">
        <f t="shared" si="24"/>
        <v>3.1553920868886047</v>
      </c>
    </row>
    <row r="1568" spans="1:4" x14ac:dyDescent="0.3">
      <c r="A1568">
        <v>1916</v>
      </c>
      <c r="B1568">
        <v>563.274122198496</v>
      </c>
      <c r="C1568">
        <v>17937.398739965101</v>
      </c>
      <c r="D1568">
        <f t="shared" si="24"/>
        <v>3.1402218926175909</v>
      </c>
    </row>
    <row r="1569" spans="1:4" x14ac:dyDescent="0.3">
      <c r="A1569">
        <v>1917</v>
      </c>
      <c r="B1569">
        <v>571.90435764363701</v>
      </c>
      <c r="C1569">
        <v>17946.653022528899</v>
      </c>
      <c r="D1569">
        <f t="shared" si="24"/>
        <v>3.1866908939829095</v>
      </c>
    </row>
    <row r="1570" spans="1:4" x14ac:dyDescent="0.3">
      <c r="A1570">
        <v>1918</v>
      </c>
      <c r="B1570">
        <v>581.60600468480595</v>
      </c>
      <c r="C1570">
        <v>17965.6230859774</v>
      </c>
      <c r="D1570">
        <f t="shared" si="24"/>
        <v>3.2373272104253559</v>
      </c>
    </row>
    <row r="1571" spans="1:4" x14ac:dyDescent="0.3">
      <c r="A1571">
        <v>1919</v>
      </c>
      <c r="B1571">
        <v>587.640179834381</v>
      </c>
      <c r="C1571">
        <v>17992.692881476902</v>
      </c>
      <c r="D1571">
        <f t="shared" si="24"/>
        <v>3.2659934991684549</v>
      </c>
    </row>
    <row r="1572" spans="1:4" x14ac:dyDescent="0.3">
      <c r="A1572">
        <v>1920</v>
      </c>
      <c r="B1572">
        <v>597.74302811287998</v>
      </c>
      <c r="C1572">
        <v>18031.948671780501</v>
      </c>
      <c r="D1572">
        <f t="shared" si="24"/>
        <v>3.3149108784250876</v>
      </c>
    </row>
    <row r="1573" spans="1:4" x14ac:dyDescent="0.3">
      <c r="A1573">
        <v>1921</v>
      </c>
      <c r="B1573">
        <v>600.23180979947904</v>
      </c>
      <c r="C1573">
        <v>18069.5468700161</v>
      </c>
      <c r="D1573">
        <f t="shared" si="24"/>
        <v>3.3217867283405997</v>
      </c>
    </row>
    <row r="1574" spans="1:4" x14ac:dyDescent="0.3">
      <c r="A1574">
        <v>1922</v>
      </c>
      <c r="B1574">
        <v>591.82113965965698</v>
      </c>
      <c r="C1574">
        <v>18121.036036896101</v>
      </c>
      <c r="D1574">
        <f t="shared" si="24"/>
        <v>3.2659343453357441</v>
      </c>
    </row>
    <row r="1575" spans="1:4" x14ac:dyDescent="0.3">
      <c r="A1575">
        <v>1923</v>
      </c>
      <c r="B1575">
        <v>593.26816887354801</v>
      </c>
      <c r="C1575">
        <v>18159.325772345299</v>
      </c>
      <c r="D1575">
        <f t="shared" si="24"/>
        <v>3.2670164978098013</v>
      </c>
    </row>
    <row r="1576" spans="1:4" x14ac:dyDescent="0.3">
      <c r="A1576">
        <v>1924</v>
      </c>
      <c r="B1576">
        <v>593.762713464885</v>
      </c>
      <c r="C1576">
        <v>18193.659455413599</v>
      </c>
      <c r="D1576">
        <f t="shared" si="24"/>
        <v>3.2635694590194628</v>
      </c>
    </row>
    <row r="1577" spans="1:4" x14ac:dyDescent="0.3">
      <c r="A1577">
        <v>1925</v>
      </c>
      <c r="B1577">
        <v>599.23127252571203</v>
      </c>
      <c r="C1577">
        <v>18225.080069420001</v>
      </c>
      <c r="D1577">
        <f t="shared" si="24"/>
        <v>3.2879486413404937</v>
      </c>
    </row>
    <row r="1578" spans="1:4" x14ac:dyDescent="0.3">
      <c r="A1578">
        <v>1926</v>
      </c>
      <c r="B1578">
        <v>618.62605261276406</v>
      </c>
      <c r="C1578">
        <v>18249.528527315</v>
      </c>
      <c r="D1578">
        <f t="shared" si="24"/>
        <v>3.389819368137839</v>
      </c>
    </row>
    <row r="1579" spans="1:4" x14ac:dyDescent="0.3">
      <c r="A1579">
        <v>1927</v>
      </c>
      <c r="B1579">
        <v>626.89504875560897</v>
      </c>
      <c r="C1579">
        <v>18276.243243864599</v>
      </c>
      <c r="D1579">
        <f t="shared" si="24"/>
        <v>3.4301089145662358</v>
      </c>
    </row>
    <row r="1580" spans="1:4" x14ac:dyDescent="0.3">
      <c r="A1580">
        <v>1928</v>
      </c>
      <c r="B1580">
        <v>627.79518674839005</v>
      </c>
      <c r="C1580">
        <v>18292.416207378101</v>
      </c>
      <c r="D1580">
        <f t="shared" si="24"/>
        <v>3.4319970616849065</v>
      </c>
    </row>
    <row r="1581" spans="1:4" x14ac:dyDescent="0.3">
      <c r="A1581">
        <v>1929</v>
      </c>
      <c r="B1581">
        <v>628.45970709814696</v>
      </c>
      <c r="C1581">
        <v>18328.5241747443</v>
      </c>
      <c r="D1581">
        <f t="shared" si="24"/>
        <v>3.4288614899181571</v>
      </c>
    </row>
    <row r="1582" spans="1:4" x14ac:dyDescent="0.3">
      <c r="A1582">
        <v>1930</v>
      </c>
      <c r="B1582">
        <v>624.84235192136896</v>
      </c>
      <c r="C1582">
        <v>18348.926429810301</v>
      </c>
      <c r="D1582">
        <f t="shared" si="24"/>
        <v>3.4053346625567609</v>
      </c>
    </row>
    <row r="1583" spans="1:4" x14ac:dyDescent="0.3">
      <c r="A1583">
        <v>1931</v>
      </c>
      <c r="B1583">
        <v>607.23537952846902</v>
      </c>
      <c r="C1583">
        <v>18364.088182286599</v>
      </c>
      <c r="D1583">
        <f t="shared" si="24"/>
        <v>3.3066459575934104</v>
      </c>
    </row>
    <row r="1584" spans="1:4" x14ac:dyDescent="0.3">
      <c r="A1584">
        <v>1932</v>
      </c>
      <c r="B1584">
        <v>605.57800210735104</v>
      </c>
      <c r="C1584">
        <v>18374.488450147201</v>
      </c>
      <c r="D1584">
        <f t="shared" si="24"/>
        <v>3.2957543484836425</v>
      </c>
    </row>
    <row r="1585" spans="1:4" x14ac:dyDescent="0.3">
      <c r="A1585">
        <v>1933</v>
      </c>
      <c r="B1585">
        <v>614.48069485819997</v>
      </c>
      <c r="C1585">
        <v>18379.4682584808</v>
      </c>
      <c r="D1585">
        <f t="shared" si="24"/>
        <v>3.3432996331363469</v>
      </c>
    </row>
    <row r="1586" spans="1:4" x14ac:dyDescent="0.3">
      <c r="A1586">
        <v>1934</v>
      </c>
      <c r="B1586">
        <v>612.94239006680505</v>
      </c>
      <c r="C1586">
        <v>18380.1940544709</v>
      </c>
      <c r="D1586">
        <f t="shared" si="24"/>
        <v>3.3347982521311277</v>
      </c>
    </row>
    <row r="1587" spans="1:4" x14ac:dyDescent="0.3">
      <c r="A1587">
        <v>1935</v>
      </c>
      <c r="B1587">
        <v>619.83835677379795</v>
      </c>
      <c r="C1587">
        <v>18377.711765561799</v>
      </c>
      <c r="D1587">
        <f t="shared" si="24"/>
        <v>3.3727722182220754</v>
      </c>
    </row>
    <row r="1588" spans="1:4" x14ac:dyDescent="0.3">
      <c r="A1588">
        <v>1936</v>
      </c>
      <c r="B1588">
        <v>612.84820523940505</v>
      </c>
      <c r="C1588">
        <v>18371.645012429799</v>
      </c>
      <c r="D1588">
        <f t="shared" si="24"/>
        <v>3.3358373995620272</v>
      </c>
    </row>
    <row r="1589" spans="1:4" x14ac:dyDescent="0.3">
      <c r="A1589">
        <v>1937</v>
      </c>
      <c r="B1589">
        <v>578.96503704777399</v>
      </c>
      <c r="C1589">
        <v>18350.918071327102</v>
      </c>
      <c r="D1589">
        <f t="shared" si="24"/>
        <v>3.1549649712206711</v>
      </c>
    </row>
    <row r="1590" spans="1:4" x14ac:dyDescent="0.3">
      <c r="A1590">
        <v>1938</v>
      </c>
      <c r="B1590">
        <v>566.56591293144902</v>
      </c>
      <c r="C1590">
        <v>18343.620489876699</v>
      </c>
      <c r="D1590">
        <f t="shared" si="24"/>
        <v>3.0886264423324721</v>
      </c>
    </row>
    <row r="1591" spans="1:4" x14ac:dyDescent="0.3">
      <c r="A1591">
        <v>1939</v>
      </c>
      <c r="B1591">
        <v>557.69388724124894</v>
      </c>
      <c r="C1591">
        <v>18342.680535288098</v>
      </c>
      <c r="D1591">
        <f t="shared" si="24"/>
        <v>3.040416509290143</v>
      </c>
    </row>
    <row r="1592" spans="1:4" x14ac:dyDescent="0.3">
      <c r="A1592">
        <v>1940</v>
      </c>
      <c r="B1592">
        <v>550.12688201036303</v>
      </c>
      <c r="C1592">
        <v>18337.033962102501</v>
      </c>
      <c r="D1592">
        <f t="shared" si="24"/>
        <v>3.0000865087959196</v>
      </c>
    </row>
    <row r="1593" spans="1:4" x14ac:dyDescent="0.3">
      <c r="A1593">
        <v>1941</v>
      </c>
      <c r="B1593">
        <v>557.58136901502098</v>
      </c>
      <c r="C1593">
        <v>18334.824724657599</v>
      </c>
      <c r="D1593">
        <f t="shared" si="24"/>
        <v>3.0411055321688316</v>
      </c>
    </row>
    <row r="1594" spans="1:4" x14ac:dyDescent="0.3">
      <c r="A1594">
        <v>1942</v>
      </c>
      <c r="B1594">
        <v>588.58557518743498</v>
      </c>
      <c r="C1594">
        <v>18345.004231739698</v>
      </c>
      <c r="D1594">
        <f t="shared" si="24"/>
        <v>3.2084243086141715</v>
      </c>
    </row>
    <row r="1595" spans="1:4" x14ac:dyDescent="0.3">
      <c r="A1595">
        <v>1943</v>
      </c>
      <c r="B1595">
        <v>602.00110860345706</v>
      </c>
      <c r="C1595">
        <v>18339.759458243199</v>
      </c>
      <c r="D1595">
        <f t="shared" si="24"/>
        <v>3.282491844967327</v>
      </c>
    </row>
    <row r="1596" spans="1:4" x14ac:dyDescent="0.3">
      <c r="A1596">
        <v>1944</v>
      </c>
      <c r="B1596">
        <v>618.08173405424395</v>
      </c>
      <c r="C1596">
        <v>18326.5140147005</v>
      </c>
      <c r="D1596">
        <f t="shared" si="24"/>
        <v>3.3726093983746908</v>
      </c>
    </row>
    <row r="1597" spans="1:4" x14ac:dyDescent="0.3">
      <c r="A1597">
        <v>1945</v>
      </c>
      <c r="B1597">
        <v>627.60073064726703</v>
      </c>
      <c r="C1597">
        <v>18314.131892642101</v>
      </c>
      <c r="D1597">
        <f t="shared" si="24"/>
        <v>3.4268658450549454</v>
      </c>
    </row>
    <row r="1598" spans="1:4" x14ac:dyDescent="0.3">
      <c r="A1598">
        <v>1946</v>
      </c>
      <c r="B1598">
        <v>630.93364291554497</v>
      </c>
      <c r="C1598">
        <v>18297.333840129599</v>
      </c>
      <c r="D1598">
        <f t="shared" si="24"/>
        <v>3.4482272030900223</v>
      </c>
    </row>
    <row r="1599" spans="1:4" x14ac:dyDescent="0.3">
      <c r="A1599">
        <v>1947</v>
      </c>
      <c r="B1599">
        <v>633.29812890498795</v>
      </c>
      <c r="C1599">
        <v>18280.6526690311</v>
      </c>
      <c r="D1599">
        <f t="shared" si="24"/>
        <v>3.4643080877404668</v>
      </c>
    </row>
    <row r="1600" spans="1:4" x14ac:dyDescent="0.3">
      <c r="A1600">
        <v>1948</v>
      </c>
      <c r="B1600">
        <v>632.29241041691296</v>
      </c>
      <c r="C1600">
        <v>18262.4598766325</v>
      </c>
      <c r="D1600">
        <f t="shared" si="24"/>
        <v>3.4622521538073561</v>
      </c>
    </row>
    <row r="1601" spans="1:4" x14ac:dyDescent="0.3">
      <c r="A1601">
        <v>1949</v>
      </c>
      <c r="B1601">
        <v>631.42326704153504</v>
      </c>
      <c r="C1601">
        <v>18243.257935275102</v>
      </c>
      <c r="D1601">
        <f t="shared" si="24"/>
        <v>3.4611321578730583</v>
      </c>
    </row>
    <row r="1602" spans="1:4" x14ac:dyDescent="0.3">
      <c r="A1602">
        <v>1950</v>
      </c>
      <c r="B1602">
        <v>622.67018244462997</v>
      </c>
      <c r="C1602">
        <v>18219.943037773599</v>
      </c>
      <c r="D1602">
        <f t="shared" si="24"/>
        <v>3.4175199184416201</v>
      </c>
    </row>
    <row r="1603" spans="1:4" x14ac:dyDescent="0.3">
      <c r="A1603">
        <v>1951</v>
      </c>
      <c r="B1603">
        <v>621.89456862084603</v>
      </c>
      <c r="C1603">
        <v>18199.843606818202</v>
      </c>
      <c r="D1603">
        <f t="shared" ref="D1603:D1666" si="25">(B1603/C1603)*100</f>
        <v>3.4170324869597555</v>
      </c>
    </row>
    <row r="1604" spans="1:4" x14ac:dyDescent="0.3">
      <c r="A1604">
        <v>1952</v>
      </c>
      <c r="B1604">
        <v>626.85958273015797</v>
      </c>
      <c r="C1604">
        <v>18186.620323664702</v>
      </c>
      <c r="D1604">
        <f t="shared" si="25"/>
        <v>3.4468173391978656</v>
      </c>
    </row>
    <row r="1605" spans="1:4" x14ac:dyDescent="0.3">
      <c r="A1605">
        <v>1953</v>
      </c>
      <c r="B1605">
        <v>629.64263570674495</v>
      </c>
      <c r="C1605">
        <v>18162.413656476201</v>
      </c>
      <c r="D1605">
        <f t="shared" si="25"/>
        <v>3.4667343648030626</v>
      </c>
    </row>
    <row r="1606" spans="1:4" x14ac:dyDescent="0.3">
      <c r="A1606">
        <v>1954</v>
      </c>
      <c r="B1606">
        <v>634.94381518969101</v>
      </c>
      <c r="C1606">
        <v>18139.644450924799</v>
      </c>
      <c r="D1606">
        <f t="shared" si="25"/>
        <v>3.5003101461413713</v>
      </c>
    </row>
    <row r="1607" spans="1:4" x14ac:dyDescent="0.3">
      <c r="A1607">
        <v>1955</v>
      </c>
      <c r="B1607">
        <v>651.17683332776596</v>
      </c>
      <c r="C1607">
        <v>18120.901625250401</v>
      </c>
      <c r="D1607">
        <f t="shared" si="25"/>
        <v>3.5935123251284016</v>
      </c>
    </row>
    <row r="1608" spans="1:4" x14ac:dyDescent="0.3">
      <c r="A1608">
        <v>1956</v>
      </c>
      <c r="B1608">
        <v>648.76140139328095</v>
      </c>
      <c r="C1608">
        <v>18090.7187015329</v>
      </c>
      <c r="D1608">
        <f t="shared" si="25"/>
        <v>3.586156039993639</v>
      </c>
    </row>
    <row r="1609" spans="1:4" x14ac:dyDescent="0.3">
      <c r="A1609">
        <v>1957</v>
      </c>
      <c r="B1609">
        <v>632.50574762097801</v>
      </c>
      <c r="C1609">
        <v>18057.985874368402</v>
      </c>
      <c r="D1609">
        <f t="shared" si="25"/>
        <v>3.5026372931145104</v>
      </c>
    </row>
    <row r="1610" spans="1:4" x14ac:dyDescent="0.3">
      <c r="A1610">
        <v>1958</v>
      </c>
      <c r="B1610">
        <v>629.57165930911799</v>
      </c>
      <c r="C1610">
        <v>18012.322235177598</v>
      </c>
      <c r="D1610">
        <f t="shared" si="25"/>
        <v>3.495227606352616</v>
      </c>
    </row>
    <row r="1611" spans="1:4" x14ac:dyDescent="0.3">
      <c r="A1611">
        <v>1959</v>
      </c>
      <c r="B1611">
        <v>625.782808353728</v>
      </c>
      <c r="C1611">
        <v>17946.4548450898</v>
      </c>
      <c r="D1611">
        <f t="shared" si="25"/>
        <v>3.4869438769682355</v>
      </c>
    </row>
    <row r="1612" spans="1:4" x14ac:dyDescent="0.3">
      <c r="A1612">
        <v>1960</v>
      </c>
      <c r="B1612">
        <v>619.31838382598698</v>
      </c>
      <c r="C1612">
        <v>17896.634922011901</v>
      </c>
      <c r="D1612">
        <f t="shared" si="25"/>
        <v>3.4605297952647986</v>
      </c>
    </row>
    <row r="1613" spans="1:4" x14ac:dyDescent="0.3">
      <c r="A1613">
        <v>1961</v>
      </c>
      <c r="B1613">
        <v>621.05661664389697</v>
      </c>
      <c r="C1613">
        <v>17838.3062522937</v>
      </c>
      <c r="D1613">
        <f t="shared" si="25"/>
        <v>3.4815896075561534</v>
      </c>
    </row>
    <row r="1614" spans="1:4" x14ac:dyDescent="0.3">
      <c r="A1614">
        <v>1962</v>
      </c>
      <c r="B1614">
        <v>617.38255412150897</v>
      </c>
      <c r="C1614">
        <v>17792.091587855499</v>
      </c>
      <c r="D1614">
        <f t="shared" si="25"/>
        <v>3.4699830038134531</v>
      </c>
    </row>
    <row r="1615" spans="1:4" x14ac:dyDescent="0.3">
      <c r="A1615">
        <v>1963</v>
      </c>
      <c r="B1615">
        <v>600.36134290147902</v>
      </c>
      <c r="C1615">
        <v>17775.025180038199</v>
      </c>
      <c r="D1615">
        <f t="shared" si="25"/>
        <v>3.3775555129772754</v>
      </c>
    </row>
    <row r="1616" spans="1:4" x14ac:dyDescent="0.3">
      <c r="A1616">
        <v>1964</v>
      </c>
      <c r="B1616">
        <v>591.53099451545302</v>
      </c>
      <c r="C1616">
        <v>17733.8594740013</v>
      </c>
      <c r="D1616">
        <f t="shared" si="25"/>
        <v>3.3356021309555666</v>
      </c>
    </row>
    <row r="1617" spans="1:4" x14ac:dyDescent="0.3">
      <c r="A1617">
        <v>1965</v>
      </c>
      <c r="B1617">
        <v>585.894537981751</v>
      </c>
      <c r="C1617">
        <v>17679.8331470794</v>
      </c>
      <c r="D1617">
        <f t="shared" si="25"/>
        <v>3.3139144080584111</v>
      </c>
    </row>
    <row r="1618" spans="1:4" x14ac:dyDescent="0.3">
      <c r="A1618">
        <v>1966</v>
      </c>
      <c r="B1618">
        <v>585.49612531341199</v>
      </c>
      <c r="C1618">
        <v>17629.937886219501</v>
      </c>
      <c r="D1618">
        <f t="shared" si="25"/>
        <v>3.3210333983710005</v>
      </c>
    </row>
    <row r="1619" spans="1:4" x14ac:dyDescent="0.3">
      <c r="A1619">
        <v>1967</v>
      </c>
      <c r="B1619">
        <v>584.36164292667297</v>
      </c>
      <c r="C1619">
        <v>17574.7537691424</v>
      </c>
      <c r="D1619">
        <f t="shared" si="25"/>
        <v>3.3250061457628504</v>
      </c>
    </row>
    <row r="1620" spans="1:4" x14ac:dyDescent="0.3">
      <c r="A1620">
        <v>1968</v>
      </c>
      <c r="B1620">
        <v>585.139489068427</v>
      </c>
      <c r="C1620">
        <v>17507.207396007201</v>
      </c>
      <c r="D1620">
        <f t="shared" si="25"/>
        <v>3.342277702164409</v>
      </c>
    </row>
    <row r="1621" spans="1:4" x14ac:dyDescent="0.3">
      <c r="A1621">
        <v>1969</v>
      </c>
      <c r="B1621">
        <v>586.15978446338602</v>
      </c>
      <c r="C1621">
        <v>17444.661903599201</v>
      </c>
      <c r="D1621">
        <f t="shared" si="25"/>
        <v>3.3601097441874117</v>
      </c>
    </row>
    <row r="1622" spans="1:4" x14ac:dyDescent="0.3">
      <c r="A1622">
        <v>1970</v>
      </c>
      <c r="B1622">
        <v>590.55120455971598</v>
      </c>
      <c r="C1622">
        <v>17390.528967091101</v>
      </c>
      <c r="D1622">
        <f t="shared" si="25"/>
        <v>3.3958208268261605</v>
      </c>
    </row>
    <row r="1623" spans="1:4" x14ac:dyDescent="0.3">
      <c r="A1623">
        <v>1971</v>
      </c>
      <c r="B1623">
        <v>590.99943640047297</v>
      </c>
      <c r="C1623">
        <v>17321.5981256589</v>
      </c>
      <c r="D1623">
        <f t="shared" si="25"/>
        <v>3.4119221108415587</v>
      </c>
    </row>
    <row r="1624" spans="1:4" x14ac:dyDescent="0.3">
      <c r="A1624">
        <v>1972</v>
      </c>
      <c r="B1624">
        <v>586.256742926377</v>
      </c>
      <c r="C1624">
        <v>17239.027960765899</v>
      </c>
      <c r="D1624">
        <f t="shared" si="25"/>
        <v>3.4007528977888537</v>
      </c>
    </row>
    <row r="1625" spans="1:4" x14ac:dyDescent="0.3">
      <c r="A1625">
        <v>1973</v>
      </c>
      <c r="B1625">
        <v>589.67643077291996</v>
      </c>
      <c r="C1625">
        <v>17162.090295096699</v>
      </c>
      <c r="D1625">
        <f t="shared" si="25"/>
        <v>3.4359242996256327</v>
      </c>
    </row>
    <row r="1626" spans="1:4" x14ac:dyDescent="0.3">
      <c r="A1626">
        <v>1974</v>
      </c>
      <c r="B1626">
        <v>597.49177632206204</v>
      </c>
      <c r="C1626">
        <v>17081.542380681301</v>
      </c>
      <c r="D1626">
        <f t="shared" si="25"/>
        <v>3.4978795415910855</v>
      </c>
    </row>
    <row r="1627" spans="1:4" x14ac:dyDescent="0.3">
      <c r="A1627">
        <v>1975</v>
      </c>
      <c r="B1627">
        <v>601.947530504616</v>
      </c>
      <c r="C1627">
        <v>17001.789231422001</v>
      </c>
      <c r="D1627">
        <f t="shared" si="25"/>
        <v>3.5404951932477884</v>
      </c>
    </row>
    <row r="1628" spans="1:4" x14ac:dyDescent="0.3">
      <c r="A1628">
        <v>1976</v>
      </c>
      <c r="B1628">
        <v>615.51461715460096</v>
      </c>
      <c r="C1628">
        <v>16919.8565078381</v>
      </c>
      <c r="D1628">
        <f t="shared" si="25"/>
        <v>3.637824096613731</v>
      </c>
    </row>
    <row r="1629" spans="1:4" x14ac:dyDescent="0.3">
      <c r="A1629">
        <v>1977</v>
      </c>
      <c r="B1629">
        <v>619.37864436315897</v>
      </c>
      <c r="C1629">
        <v>16844.065711003801</v>
      </c>
      <c r="D1629">
        <f t="shared" si="25"/>
        <v>3.677132676812906</v>
      </c>
    </row>
    <row r="1630" spans="1:4" x14ac:dyDescent="0.3">
      <c r="A1630">
        <v>1978</v>
      </c>
      <c r="B1630">
        <v>615.70383476351799</v>
      </c>
      <c r="C1630">
        <v>16775.282105382401</v>
      </c>
      <c r="D1630">
        <f t="shared" si="25"/>
        <v>3.670303908427075</v>
      </c>
    </row>
    <row r="1631" spans="1:4" x14ac:dyDescent="0.3">
      <c r="A1631">
        <v>1979</v>
      </c>
      <c r="B1631">
        <v>610.44096895969005</v>
      </c>
      <c r="C1631">
        <v>16699.928633495401</v>
      </c>
      <c r="D1631">
        <f t="shared" si="25"/>
        <v>3.6553507644057568</v>
      </c>
    </row>
    <row r="1632" spans="1:4" x14ac:dyDescent="0.3">
      <c r="A1632">
        <v>1980</v>
      </c>
      <c r="B1632">
        <v>601.15107803216495</v>
      </c>
      <c r="C1632">
        <v>16618.954545418899</v>
      </c>
      <c r="D1632">
        <f t="shared" si="25"/>
        <v>3.617261701927426</v>
      </c>
    </row>
    <row r="1633" spans="1:4" x14ac:dyDescent="0.3">
      <c r="A1633">
        <v>1981</v>
      </c>
      <c r="B1633">
        <v>583.66877712794201</v>
      </c>
      <c r="C1633">
        <v>16536.007775639901</v>
      </c>
      <c r="D1633">
        <f t="shared" si="25"/>
        <v>3.5296837365290581</v>
      </c>
    </row>
    <row r="1634" spans="1:4" x14ac:dyDescent="0.3">
      <c r="A1634">
        <v>1982</v>
      </c>
      <c r="B1634">
        <v>576.19352974856395</v>
      </c>
      <c r="C1634">
        <v>16455.3595397311</v>
      </c>
      <c r="D1634">
        <f t="shared" si="25"/>
        <v>3.5015553951121969</v>
      </c>
    </row>
    <row r="1635" spans="1:4" x14ac:dyDescent="0.3">
      <c r="A1635">
        <v>1983</v>
      </c>
      <c r="B1635">
        <v>566.20454290806299</v>
      </c>
      <c r="C1635">
        <v>16367.877403594</v>
      </c>
      <c r="D1635">
        <f t="shared" si="25"/>
        <v>3.4592423253594129</v>
      </c>
    </row>
    <row r="1636" spans="1:4" x14ac:dyDescent="0.3">
      <c r="A1636">
        <v>1984</v>
      </c>
      <c r="B1636">
        <v>563.46257908568896</v>
      </c>
      <c r="C1636">
        <v>16281.653921835399</v>
      </c>
      <c r="D1636">
        <f t="shared" si="25"/>
        <v>3.4607207706953331</v>
      </c>
    </row>
    <row r="1637" spans="1:4" x14ac:dyDescent="0.3">
      <c r="A1637">
        <v>1985</v>
      </c>
      <c r="B1637">
        <v>572.42466563362905</v>
      </c>
      <c r="C1637">
        <v>16208.020130871801</v>
      </c>
      <c r="D1637">
        <f t="shared" si="25"/>
        <v>3.5317371339101324</v>
      </c>
    </row>
    <row r="1638" spans="1:4" x14ac:dyDescent="0.3">
      <c r="A1638">
        <v>1986</v>
      </c>
      <c r="B1638">
        <v>572.24774142491299</v>
      </c>
      <c r="C1638">
        <v>16119.127697448699</v>
      </c>
      <c r="D1638">
        <f t="shared" si="25"/>
        <v>3.5501160618976115</v>
      </c>
    </row>
    <row r="1639" spans="1:4" x14ac:dyDescent="0.3">
      <c r="A1639">
        <v>1987</v>
      </c>
      <c r="B1639">
        <v>569.79693440113499</v>
      </c>
      <c r="C1639">
        <v>16011.569232088101</v>
      </c>
      <c r="D1639">
        <f t="shared" si="25"/>
        <v>3.5586576564852201</v>
      </c>
    </row>
    <row r="1640" spans="1:4" x14ac:dyDescent="0.3">
      <c r="A1640">
        <v>1988</v>
      </c>
      <c r="B1640">
        <v>569.60798914339398</v>
      </c>
      <c r="C1640">
        <v>15917.3669784414</v>
      </c>
      <c r="D1640">
        <f t="shared" si="25"/>
        <v>3.5785314864881568</v>
      </c>
    </row>
    <row r="1641" spans="1:4" x14ac:dyDescent="0.3">
      <c r="A1641">
        <v>1989</v>
      </c>
      <c r="B1641">
        <v>571.12408704719803</v>
      </c>
      <c r="C1641">
        <v>15821.512696355099</v>
      </c>
      <c r="D1641">
        <f t="shared" si="25"/>
        <v>3.6097944489136711</v>
      </c>
    </row>
    <row r="1642" spans="1:4" x14ac:dyDescent="0.3">
      <c r="A1642">
        <v>1990</v>
      </c>
      <c r="B1642">
        <v>567.988743087025</v>
      </c>
      <c r="C1642">
        <v>15729.448195782499</v>
      </c>
      <c r="D1642">
        <f t="shared" si="25"/>
        <v>3.6109896292440729</v>
      </c>
    </row>
    <row r="1643" spans="1:4" x14ac:dyDescent="0.3">
      <c r="A1643">
        <v>1991</v>
      </c>
      <c r="B1643">
        <v>563.35756571936395</v>
      </c>
      <c r="C1643">
        <v>15651.6386843562</v>
      </c>
      <c r="D1643">
        <f t="shared" si="25"/>
        <v>3.5993519725346035</v>
      </c>
    </row>
    <row r="1644" spans="1:4" x14ac:dyDescent="0.3">
      <c r="A1644">
        <v>1992</v>
      </c>
      <c r="B1644">
        <v>559.90749647394898</v>
      </c>
      <c r="C1644">
        <v>15560.3822892197</v>
      </c>
      <c r="D1644">
        <f t="shared" si="25"/>
        <v>3.5982888213604833</v>
      </c>
    </row>
    <row r="1645" spans="1:4" x14ac:dyDescent="0.3">
      <c r="A1645">
        <v>1993</v>
      </c>
      <c r="B1645">
        <v>549.63140245117302</v>
      </c>
      <c r="C1645">
        <v>15467.901058339699</v>
      </c>
      <c r="D1645">
        <f t="shared" si="25"/>
        <v>3.5533677153619547</v>
      </c>
    </row>
    <row r="1646" spans="1:4" x14ac:dyDescent="0.3">
      <c r="A1646">
        <v>1994</v>
      </c>
      <c r="B1646">
        <v>530.02431246241997</v>
      </c>
      <c r="C1646">
        <v>15381.6678891788</v>
      </c>
      <c r="D1646">
        <f t="shared" si="25"/>
        <v>3.4458182056791049</v>
      </c>
    </row>
    <row r="1647" spans="1:4" x14ac:dyDescent="0.3">
      <c r="A1647">
        <v>1995</v>
      </c>
      <c r="B1647">
        <v>524.15456914082495</v>
      </c>
      <c r="C1647">
        <v>15285.0203988473</v>
      </c>
      <c r="D1647">
        <f t="shared" si="25"/>
        <v>3.4292042500666429</v>
      </c>
    </row>
    <row r="1648" spans="1:4" x14ac:dyDescent="0.3">
      <c r="A1648">
        <v>1996</v>
      </c>
      <c r="B1648">
        <v>523.55782009673305</v>
      </c>
      <c r="C1648">
        <v>15178.7896737706</v>
      </c>
      <c r="D1648">
        <f t="shared" si="25"/>
        <v>3.449272513482788</v>
      </c>
    </row>
    <row r="1649" spans="1:4" x14ac:dyDescent="0.3">
      <c r="A1649">
        <v>1997</v>
      </c>
      <c r="B1649">
        <v>523.38689907520404</v>
      </c>
      <c r="C1649">
        <v>15084.116170417499</v>
      </c>
      <c r="D1649">
        <f t="shared" si="25"/>
        <v>3.4697883068658286</v>
      </c>
    </row>
    <row r="1650" spans="1:4" x14ac:dyDescent="0.3">
      <c r="A1650">
        <v>1998</v>
      </c>
      <c r="B1650">
        <v>532.14101771661797</v>
      </c>
      <c r="C1650">
        <v>14985.4175307552</v>
      </c>
      <c r="D1650">
        <f t="shared" si="25"/>
        <v>3.5510589986864414</v>
      </c>
    </row>
    <row r="1651" spans="1:4" x14ac:dyDescent="0.3">
      <c r="A1651">
        <v>1999</v>
      </c>
      <c r="B1651">
        <v>534.68750761920705</v>
      </c>
      <c r="C1651">
        <v>14895.1881177462</v>
      </c>
      <c r="D1651">
        <f t="shared" si="25"/>
        <v>3.5896660276628376</v>
      </c>
    </row>
    <row r="1652" spans="1:4" x14ac:dyDescent="0.3">
      <c r="A1652">
        <v>2000</v>
      </c>
      <c r="B1652">
        <v>532.236751928991</v>
      </c>
      <c r="C1652">
        <v>14827.093009482</v>
      </c>
      <c r="D1652">
        <f t="shared" si="25"/>
        <v>3.5896230743856736</v>
      </c>
    </row>
    <row r="1653" spans="1:4" x14ac:dyDescent="0.3">
      <c r="A1653">
        <v>2001</v>
      </c>
      <c r="B1653">
        <v>531.44531821907697</v>
      </c>
      <c r="C1653">
        <v>14730.466870476799</v>
      </c>
      <c r="D1653">
        <f t="shared" si="25"/>
        <v>3.6077968396522047</v>
      </c>
    </row>
    <row r="1654" spans="1:4" x14ac:dyDescent="0.3">
      <c r="A1654">
        <v>2002</v>
      </c>
      <c r="B1654">
        <v>528.74626442857402</v>
      </c>
      <c r="C1654">
        <v>14613.350017730399</v>
      </c>
      <c r="D1654">
        <f t="shared" si="25"/>
        <v>3.618241291606958</v>
      </c>
    </row>
    <row r="1655" spans="1:4" x14ac:dyDescent="0.3">
      <c r="A1655">
        <v>2003</v>
      </c>
      <c r="B1655">
        <v>532.05235315917503</v>
      </c>
      <c r="C1655">
        <v>14514.572972440201</v>
      </c>
      <c r="D1655">
        <f t="shared" si="25"/>
        <v>3.6656424833814865</v>
      </c>
    </row>
    <row r="1656" spans="1:4" x14ac:dyDescent="0.3">
      <c r="A1656">
        <v>2004</v>
      </c>
      <c r="B1656">
        <v>536.72249896804101</v>
      </c>
      <c r="C1656">
        <v>14403.3283377999</v>
      </c>
      <c r="D1656">
        <f t="shared" si="25"/>
        <v>3.7263782813273352</v>
      </c>
    </row>
    <row r="1657" spans="1:4" x14ac:dyDescent="0.3">
      <c r="A1657">
        <v>2005</v>
      </c>
      <c r="B1657">
        <v>548.82006730136504</v>
      </c>
      <c r="C1657">
        <v>14308.3740509781</v>
      </c>
      <c r="D1657">
        <f t="shared" si="25"/>
        <v>3.8356564159283248</v>
      </c>
    </row>
    <row r="1658" spans="1:4" x14ac:dyDescent="0.3">
      <c r="A1658">
        <v>2006</v>
      </c>
      <c r="B1658">
        <v>563.29249592778899</v>
      </c>
      <c r="C1658">
        <v>14235.2660775817</v>
      </c>
      <c r="D1658">
        <f t="shared" si="25"/>
        <v>3.9570211955144687</v>
      </c>
    </row>
    <row r="1659" spans="1:4" x14ac:dyDescent="0.3">
      <c r="A1659">
        <v>2007</v>
      </c>
      <c r="B1659">
        <v>561.33011178675702</v>
      </c>
      <c r="C1659">
        <v>14161.9545203733</v>
      </c>
      <c r="D1659">
        <f t="shared" si="25"/>
        <v>3.9636485979335054</v>
      </c>
    </row>
    <row r="1660" spans="1:4" x14ac:dyDescent="0.3">
      <c r="A1660">
        <v>2008</v>
      </c>
      <c r="B1660">
        <v>556.45280652652502</v>
      </c>
      <c r="C1660">
        <v>14074.594923501299</v>
      </c>
      <c r="D1660">
        <f t="shared" si="25"/>
        <v>3.9535973116880139</v>
      </c>
    </row>
    <row r="1661" spans="1:4" x14ac:dyDescent="0.3">
      <c r="A1661">
        <v>2009</v>
      </c>
      <c r="B1661">
        <v>548.87184731999503</v>
      </c>
      <c r="C1661">
        <v>13978.065683226399</v>
      </c>
      <c r="D1661">
        <f t="shared" si="25"/>
        <v>3.9266652465271945</v>
      </c>
    </row>
    <row r="1662" spans="1:4" x14ac:dyDescent="0.3">
      <c r="A1662">
        <v>2010</v>
      </c>
      <c r="B1662">
        <v>541.22994842427295</v>
      </c>
      <c r="C1662">
        <v>13887.849669577299</v>
      </c>
      <c r="D1662">
        <f t="shared" si="25"/>
        <v>3.8971472279822441</v>
      </c>
    </row>
    <row r="1663" spans="1:4" x14ac:dyDescent="0.3">
      <c r="A1663">
        <v>2011</v>
      </c>
      <c r="B1663">
        <v>531.55178703986701</v>
      </c>
      <c r="C1663">
        <v>13797.1477782776</v>
      </c>
      <c r="D1663">
        <f t="shared" si="25"/>
        <v>3.8526208139681501</v>
      </c>
    </row>
    <row r="1664" spans="1:4" x14ac:dyDescent="0.3">
      <c r="A1664">
        <v>2012</v>
      </c>
      <c r="B1664">
        <v>520.87558085969999</v>
      </c>
      <c r="C1664">
        <v>13698.6272857556</v>
      </c>
      <c r="D1664">
        <f t="shared" si="25"/>
        <v>3.8023925317051877</v>
      </c>
    </row>
    <row r="1665" spans="1:4" x14ac:dyDescent="0.3">
      <c r="A1665">
        <v>2013</v>
      </c>
      <c r="B1665">
        <v>507.16321812346501</v>
      </c>
      <c r="C1665">
        <v>13598.387587949899</v>
      </c>
      <c r="D1665">
        <f t="shared" si="25"/>
        <v>3.7295834880665089</v>
      </c>
    </row>
    <row r="1666" spans="1:4" x14ac:dyDescent="0.3">
      <c r="A1666">
        <v>2014</v>
      </c>
      <c r="B1666">
        <v>497.63638866618498</v>
      </c>
      <c r="C1666">
        <v>13502.801147917</v>
      </c>
      <c r="D1666">
        <f t="shared" si="25"/>
        <v>3.6854307725841946</v>
      </c>
    </row>
    <row r="1667" spans="1:4" x14ac:dyDescent="0.3">
      <c r="A1667">
        <v>2015</v>
      </c>
      <c r="B1667">
        <v>481.52472980502603</v>
      </c>
      <c r="C1667">
        <v>13396.0434619794</v>
      </c>
      <c r="D1667">
        <f t="shared" ref="D1667:D1730" si="26">(B1667/C1667)*100</f>
        <v>3.5945294681350335</v>
      </c>
    </row>
    <row r="1668" spans="1:4" x14ac:dyDescent="0.3">
      <c r="A1668">
        <v>2016</v>
      </c>
      <c r="B1668">
        <v>478.20884479869198</v>
      </c>
      <c r="C1668">
        <v>13301.744230554699</v>
      </c>
      <c r="D1668">
        <f t="shared" si="26"/>
        <v>3.5950837462370155</v>
      </c>
    </row>
    <row r="1669" spans="1:4" x14ac:dyDescent="0.3">
      <c r="A1669">
        <v>2017</v>
      </c>
      <c r="B1669">
        <v>486.51836076188101</v>
      </c>
      <c r="C1669">
        <v>13220.2884341566</v>
      </c>
      <c r="D1669">
        <f t="shared" si="26"/>
        <v>3.6800888512000069</v>
      </c>
    </row>
    <row r="1670" spans="1:4" x14ac:dyDescent="0.3">
      <c r="A1670">
        <v>2018</v>
      </c>
      <c r="B1670">
        <v>491.48614448004702</v>
      </c>
      <c r="C1670">
        <v>13133.0948806304</v>
      </c>
      <c r="D1670">
        <f t="shared" si="26"/>
        <v>3.7423482351058386</v>
      </c>
    </row>
    <row r="1671" spans="1:4" x14ac:dyDescent="0.3">
      <c r="A1671">
        <v>2019</v>
      </c>
      <c r="B1671">
        <v>504.581158701569</v>
      </c>
      <c r="C1671">
        <v>13048.6030415447</v>
      </c>
      <c r="D1671">
        <f t="shared" si="26"/>
        <v>3.8669362313732893</v>
      </c>
    </row>
    <row r="1672" spans="1:4" x14ac:dyDescent="0.3">
      <c r="A1672">
        <v>2020</v>
      </c>
      <c r="B1672">
        <v>515.429270892933</v>
      </c>
      <c r="C1672">
        <v>12962.490880246</v>
      </c>
      <c r="D1672">
        <f t="shared" si="26"/>
        <v>3.9763134698008851</v>
      </c>
    </row>
    <row r="1673" spans="1:4" x14ac:dyDescent="0.3">
      <c r="A1673">
        <v>2021</v>
      </c>
      <c r="B1673">
        <v>512.40248264107697</v>
      </c>
      <c r="C1673">
        <v>12866.1956152239</v>
      </c>
      <c r="D1673">
        <f t="shared" si="26"/>
        <v>3.9825485167874937</v>
      </c>
    </row>
    <row r="1674" spans="1:4" x14ac:dyDescent="0.3">
      <c r="A1674">
        <v>2022</v>
      </c>
      <c r="B1674">
        <v>499.94726542220201</v>
      </c>
      <c r="C1674">
        <v>12780.951917165899</v>
      </c>
      <c r="D1674">
        <f t="shared" si="26"/>
        <v>3.9116590740845414</v>
      </c>
    </row>
    <row r="1675" spans="1:4" x14ac:dyDescent="0.3">
      <c r="A1675">
        <v>2023</v>
      </c>
      <c r="B1675">
        <v>477.40728109647699</v>
      </c>
      <c r="C1675">
        <v>12687.454004798599</v>
      </c>
      <c r="D1675">
        <f t="shared" si="26"/>
        <v>3.762829649793519</v>
      </c>
    </row>
    <row r="1676" spans="1:4" x14ac:dyDescent="0.3">
      <c r="A1676">
        <v>2024</v>
      </c>
      <c r="B1676">
        <v>447.19944622855201</v>
      </c>
      <c r="C1676">
        <v>12598.015311352099</v>
      </c>
      <c r="D1676">
        <f t="shared" si="26"/>
        <v>3.5497610947144951</v>
      </c>
    </row>
    <row r="1677" spans="1:4" x14ac:dyDescent="0.3">
      <c r="A1677">
        <v>2025</v>
      </c>
      <c r="B1677">
        <v>433.22972245540899</v>
      </c>
      <c r="C1677">
        <v>12515.775873266201</v>
      </c>
      <c r="D1677">
        <f t="shared" si="26"/>
        <v>3.4614691637359156</v>
      </c>
    </row>
    <row r="1678" spans="1:4" x14ac:dyDescent="0.3">
      <c r="A1678">
        <v>2026</v>
      </c>
      <c r="B1678">
        <v>422.83543003718398</v>
      </c>
      <c r="C1678">
        <v>12443.5851819659</v>
      </c>
      <c r="D1678">
        <f t="shared" si="26"/>
        <v>3.3980193316793152</v>
      </c>
    </row>
    <row r="1679" spans="1:4" x14ac:dyDescent="0.3">
      <c r="A1679">
        <v>2027</v>
      </c>
      <c r="B1679">
        <v>418.00698472861501</v>
      </c>
      <c r="C1679">
        <v>12362.052076407101</v>
      </c>
      <c r="D1679">
        <f t="shared" si="26"/>
        <v>3.3813721390672571</v>
      </c>
    </row>
    <row r="1680" spans="1:4" x14ac:dyDescent="0.3">
      <c r="A1680">
        <v>2028</v>
      </c>
      <c r="B1680">
        <v>432.04811142254101</v>
      </c>
      <c r="C1680">
        <v>12279.4160416963</v>
      </c>
      <c r="D1680">
        <f t="shared" si="26"/>
        <v>3.5184744124270031</v>
      </c>
    </row>
    <row r="1681" spans="1:4" x14ac:dyDescent="0.3">
      <c r="A1681">
        <v>2029</v>
      </c>
      <c r="B1681">
        <v>431.35575781624402</v>
      </c>
      <c r="C1681">
        <v>12200.3799730636</v>
      </c>
      <c r="D1681">
        <f t="shared" si="26"/>
        <v>3.5355928157041459</v>
      </c>
    </row>
    <row r="1682" spans="1:4" x14ac:dyDescent="0.3">
      <c r="A1682">
        <v>2030</v>
      </c>
      <c r="B1682">
        <v>420.65435217131198</v>
      </c>
      <c r="C1682">
        <v>12119.0189471299</v>
      </c>
      <c r="D1682">
        <f t="shared" si="26"/>
        <v>3.4710264420449137</v>
      </c>
    </row>
    <row r="1683" spans="1:4" x14ac:dyDescent="0.3">
      <c r="A1683">
        <v>2031</v>
      </c>
      <c r="B1683">
        <v>422.888428925303</v>
      </c>
      <c r="C1683">
        <v>12041.1622943519</v>
      </c>
      <c r="D1683">
        <f t="shared" si="26"/>
        <v>3.5120233295390895</v>
      </c>
    </row>
    <row r="1684" spans="1:4" x14ac:dyDescent="0.3">
      <c r="A1684">
        <v>2032</v>
      </c>
      <c r="B1684">
        <v>428.00322851895402</v>
      </c>
      <c r="C1684">
        <v>11968.1635539001</v>
      </c>
      <c r="D1684">
        <f t="shared" si="26"/>
        <v>3.5761813129590743</v>
      </c>
    </row>
    <row r="1685" spans="1:4" x14ac:dyDescent="0.3">
      <c r="A1685">
        <v>2033</v>
      </c>
      <c r="B1685">
        <v>427.83219604338802</v>
      </c>
      <c r="C1685">
        <v>11895.346137024901</v>
      </c>
      <c r="D1685">
        <f t="shared" si="26"/>
        <v>3.5966351135570362</v>
      </c>
    </row>
    <row r="1686" spans="1:4" x14ac:dyDescent="0.3">
      <c r="A1686">
        <v>2034</v>
      </c>
      <c r="B1686">
        <v>447.35936338264497</v>
      </c>
      <c r="C1686">
        <v>11824.7113348858</v>
      </c>
      <c r="D1686">
        <f t="shared" si="26"/>
        <v>3.7832582184296122</v>
      </c>
    </row>
    <row r="1687" spans="1:4" x14ac:dyDescent="0.3">
      <c r="A1687">
        <v>2035</v>
      </c>
      <c r="B1687">
        <v>460.82890228891802</v>
      </c>
      <c r="C1687">
        <v>11746.552159059</v>
      </c>
      <c r="D1687">
        <f t="shared" si="26"/>
        <v>3.9230992724407603</v>
      </c>
    </row>
    <row r="1688" spans="1:4" x14ac:dyDescent="0.3">
      <c r="A1688">
        <v>2036</v>
      </c>
      <c r="B1688">
        <v>462.55908843824898</v>
      </c>
      <c r="C1688">
        <v>11669.4827624149</v>
      </c>
      <c r="D1688">
        <f t="shared" si="26"/>
        <v>3.9638353974698899</v>
      </c>
    </row>
    <row r="1689" spans="1:4" x14ac:dyDescent="0.3">
      <c r="A1689">
        <v>2037</v>
      </c>
      <c r="B1689">
        <v>467.23258854742602</v>
      </c>
      <c r="C1689">
        <v>11602.7893774693</v>
      </c>
      <c r="D1689">
        <f t="shared" si="26"/>
        <v>4.026898820164007</v>
      </c>
    </row>
    <row r="1690" spans="1:4" x14ac:dyDescent="0.3">
      <c r="A1690">
        <v>2038</v>
      </c>
      <c r="B1690">
        <v>454.92404688604302</v>
      </c>
      <c r="C1690">
        <v>11536.658864209599</v>
      </c>
      <c r="D1690">
        <f t="shared" si="26"/>
        <v>3.9432911403609472</v>
      </c>
    </row>
    <row r="1691" spans="1:4" x14ac:dyDescent="0.3">
      <c r="A1691">
        <v>2039</v>
      </c>
      <c r="B1691">
        <v>438.661141922257</v>
      </c>
      <c r="C1691">
        <v>11475.215449047901</v>
      </c>
      <c r="D1691">
        <f t="shared" si="26"/>
        <v>3.8226832765798116</v>
      </c>
    </row>
    <row r="1692" spans="1:4" x14ac:dyDescent="0.3">
      <c r="A1692">
        <v>2040</v>
      </c>
      <c r="B1692">
        <v>435.29287676101802</v>
      </c>
      <c r="C1692">
        <v>11420.3642018915</v>
      </c>
      <c r="D1692">
        <f t="shared" si="26"/>
        <v>3.8115498688642746</v>
      </c>
    </row>
    <row r="1693" spans="1:4" x14ac:dyDescent="0.3">
      <c r="A1693">
        <v>2041</v>
      </c>
      <c r="B1693">
        <v>430.110193406029</v>
      </c>
      <c r="C1693">
        <v>11361.236138468301</v>
      </c>
      <c r="D1693">
        <f t="shared" si="26"/>
        <v>3.785769331470084</v>
      </c>
    </row>
    <row r="1694" spans="1:4" x14ac:dyDescent="0.3">
      <c r="A1694">
        <v>2042</v>
      </c>
      <c r="B1694">
        <v>427.82326523139898</v>
      </c>
      <c r="C1694">
        <v>11304.403461939</v>
      </c>
      <c r="D1694">
        <f t="shared" si="26"/>
        <v>3.7845717969271426</v>
      </c>
    </row>
    <row r="1695" spans="1:4" x14ac:dyDescent="0.3">
      <c r="A1695">
        <v>2043</v>
      </c>
      <c r="B1695">
        <v>437.08412554871097</v>
      </c>
      <c r="C1695">
        <v>11249.1559005813</v>
      </c>
      <c r="D1695">
        <f t="shared" si="26"/>
        <v>3.8854837590625322</v>
      </c>
    </row>
    <row r="1696" spans="1:4" x14ac:dyDescent="0.3">
      <c r="A1696">
        <v>2044</v>
      </c>
      <c r="B1696">
        <v>437.726048452199</v>
      </c>
      <c r="C1696">
        <v>11193.7409106736</v>
      </c>
      <c r="D1696">
        <f t="shared" si="26"/>
        <v>3.9104536360566717</v>
      </c>
    </row>
    <row r="1697" spans="1:4" x14ac:dyDescent="0.3">
      <c r="A1697">
        <v>2045</v>
      </c>
      <c r="B1697">
        <v>432.56827433152102</v>
      </c>
      <c r="C1697">
        <v>11137.7730223198</v>
      </c>
      <c r="D1697">
        <f t="shared" si="26"/>
        <v>3.8837950231582723</v>
      </c>
    </row>
    <row r="1698" spans="1:4" x14ac:dyDescent="0.3">
      <c r="A1698">
        <v>2046</v>
      </c>
      <c r="B1698">
        <v>432.64797263922401</v>
      </c>
      <c r="C1698">
        <v>11086.3776006142</v>
      </c>
      <c r="D1698">
        <f t="shared" si="26"/>
        <v>3.9025188228773189</v>
      </c>
    </row>
    <row r="1699" spans="1:4" x14ac:dyDescent="0.3">
      <c r="A1699">
        <v>2047</v>
      </c>
      <c r="B1699">
        <v>435.83404249725203</v>
      </c>
      <c r="C1699">
        <v>11035.3949129756</v>
      </c>
      <c r="D1699">
        <f t="shared" si="26"/>
        <v>3.9494195353606343</v>
      </c>
    </row>
    <row r="1700" spans="1:4" x14ac:dyDescent="0.3">
      <c r="A1700">
        <v>2048</v>
      </c>
      <c r="B1700">
        <v>436.23701536193403</v>
      </c>
      <c r="C1700">
        <v>10985.659726739899</v>
      </c>
      <c r="D1700">
        <f t="shared" si="26"/>
        <v>3.9709678454731416</v>
      </c>
    </row>
    <row r="1701" spans="1:4" x14ac:dyDescent="0.3">
      <c r="A1701">
        <v>2049</v>
      </c>
      <c r="B1701">
        <v>440.79602218709198</v>
      </c>
      <c r="C1701">
        <v>10940.517817103</v>
      </c>
      <c r="D1701">
        <f t="shared" si="26"/>
        <v>4.0290233931890143</v>
      </c>
    </row>
    <row r="1702" spans="1:4" x14ac:dyDescent="0.3">
      <c r="A1702">
        <v>2050</v>
      </c>
      <c r="B1702">
        <v>432.09688950258698</v>
      </c>
      <c r="C1702">
        <v>10894.9486469066</v>
      </c>
      <c r="D1702">
        <f t="shared" si="26"/>
        <v>3.966029611578501</v>
      </c>
    </row>
    <row r="1703" spans="1:4" x14ac:dyDescent="0.3">
      <c r="A1703">
        <v>2051</v>
      </c>
      <c r="B1703">
        <v>424.60799105691302</v>
      </c>
      <c r="C1703">
        <v>10844.9947993323</v>
      </c>
      <c r="D1703">
        <f t="shared" si="26"/>
        <v>3.9152438420999065</v>
      </c>
    </row>
    <row r="1704" spans="1:4" x14ac:dyDescent="0.3">
      <c r="A1704">
        <v>2052</v>
      </c>
      <c r="B1704">
        <v>416.12049856074401</v>
      </c>
      <c r="C1704">
        <v>10796.695699092999</v>
      </c>
      <c r="D1704">
        <f t="shared" si="26"/>
        <v>3.8541467700687457</v>
      </c>
    </row>
    <row r="1705" spans="1:4" x14ac:dyDescent="0.3">
      <c r="A1705">
        <v>2053</v>
      </c>
      <c r="B1705">
        <v>413.07556624457499</v>
      </c>
      <c r="C1705">
        <v>10748.189986441401</v>
      </c>
      <c r="D1705">
        <f t="shared" si="26"/>
        <v>3.8432105011695974</v>
      </c>
    </row>
    <row r="1706" spans="1:4" x14ac:dyDescent="0.3">
      <c r="A1706">
        <v>2054</v>
      </c>
      <c r="B1706">
        <v>417.55335167920799</v>
      </c>
      <c r="C1706">
        <v>10696.711407204401</v>
      </c>
      <c r="D1706">
        <f t="shared" si="26"/>
        <v>3.903567515133477</v>
      </c>
    </row>
    <row r="1707" spans="1:4" x14ac:dyDescent="0.3">
      <c r="A1707">
        <v>2055</v>
      </c>
      <c r="B1707">
        <v>413.89948243750098</v>
      </c>
      <c r="C1707">
        <v>10646.3011882508</v>
      </c>
      <c r="D1707">
        <f t="shared" si="26"/>
        <v>3.8877303499010365</v>
      </c>
    </row>
    <row r="1708" spans="1:4" x14ac:dyDescent="0.3">
      <c r="A1708">
        <v>2056</v>
      </c>
      <c r="B1708">
        <v>416.40916489574499</v>
      </c>
      <c r="C1708">
        <v>10589.953481017899</v>
      </c>
      <c r="D1708">
        <f t="shared" si="26"/>
        <v>3.932115147079192</v>
      </c>
    </row>
    <row r="1709" spans="1:4" x14ac:dyDescent="0.3">
      <c r="A1709">
        <v>2057</v>
      </c>
      <c r="B1709">
        <v>417.106152397556</v>
      </c>
      <c r="C1709">
        <v>10536.335934186</v>
      </c>
      <c r="D1709">
        <f t="shared" si="26"/>
        <v>3.9587400686819518</v>
      </c>
    </row>
    <row r="1710" spans="1:4" x14ac:dyDescent="0.3">
      <c r="A1710">
        <v>2058</v>
      </c>
      <c r="B1710">
        <v>399.74334892503998</v>
      </c>
      <c r="C1710">
        <v>10483.045864105499</v>
      </c>
      <c r="D1710">
        <f t="shared" si="26"/>
        <v>3.813236669065641</v>
      </c>
    </row>
    <row r="1711" spans="1:4" x14ac:dyDescent="0.3">
      <c r="A1711">
        <v>2059</v>
      </c>
      <c r="B1711">
        <v>386.70346455206197</v>
      </c>
      <c r="C1711">
        <v>10434.166013111</v>
      </c>
      <c r="D1711">
        <f t="shared" si="26"/>
        <v>3.7061271985336597</v>
      </c>
    </row>
    <row r="1712" spans="1:4" x14ac:dyDescent="0.3">
      <c r="A1712">
        <v>2060</v>
      </c>
      <c r="B1712">
        <v>365.73376575120801</v>
      </c>
      <c r="C1712">
        <v>10391.409552627099</v>
      </c>
      <c r="D1712">
        <f t="shared" si="26"/>
        <v>3.5195780120007418</v>
      </c>
    </row>
    <row r="1713" spans="1:4" x14ac:dyDescent="0.3">
      <c r="A1713">
        <v>2061</v>
      </c>
      <c r="B1713">
        <v>356.796950813499</v>
      </c>
      <c r="C1713">
        <v>10350.5712753394</v>
      </c>
      <c r="D1713">
        <f t="shared" si="26"/>
        <v>3.4471232680999964</v>
      </c>
    </row>
    <row r="1714" spans="1:4" x14ac:dyDescent="0.3">
      <c r="A1714">
        <v>2062</v>
      </c>
      <c r="B1714">
        <v>356.981620589324</v>
      </c>
      <c r="C1714">
        <v>10314.0639822716</v>
      </c>
      <c r="D1714">
        <f t="shared" si="26"/>
        <v>3.4611150483739901</v>
      </c>
    </row>
    <row r="1715" spans="1:4" x14ac:dyDescent="0.3">
      <c r="A1715">
        <v>2063</v>
      </c>
      <c r="B1715">
        <v>355.59575069249797</v>
      </c>
      <c r="C1715">
        <v>10276.3759006581</v>
      </c>
      <c r="D1715">
        <f t="shared" si="26"/>
        <v>3.4603225313091706</v>
      </c>
    </row>
    <row r="1716" spans="1:4" x14ac:dyDescent="0.3">
      <c r="A1716">
        <v>2064</v>
      </c>
      <c r="B1716">
        <v>358.83340024188101</v>
      </c>
      <c r="C1716">
        <v>10246.1265384338</v>
      </c>
      <c r="D1716">
        <f t="shared" si="26"/>
        <v>3.5021371139217985</v>
      </c>
    </row>
    <row r="1717" spans="1:4" x14ac:dyDescent="0.3">
      <c r="A1717">
        <v>2065</v>
      </c>
      <c r="B1717">
        <v>364.33308883787703</v>
      </c>
      <c r="C1717">
        <v>10198.839832380299</v>
      </c>
      <c r="D1717">
        <f t="shared" si="26"/>
        <v>3.5722993480214855</v>
      </c>
    </row>
    <row r="1718" spans="1:4" x14ac:dyDescent="0.3">
      <c r="A1718">
        <v>2066</v>
      </c>
      <c r="B1718">
        <v>364.34313842924502</v>
      </c>
      <c r="C1718">
        <v>10150.7190500046</v>
      </c>
      <c r="D1718">
        <f t="shared" si="26"/>
        <v>3.5893332938722198</v>
      </c>
    </row>
    <row r="1719" spans="1:4" x14ac:dyDescent="0.3">
      <c r="A1719">
        <v>2067</v>
      </c>
      <c r="B1719">
        <v>347.40285852020003</v>
      </c>
      <c r="C1719">
        <v>10101.5451633541</v>
      </c>
      <c r="D1719">
        <f t="shared" si="26"/>
        <v>3.4391061258676685</v>
      </c>
    </row>
    <row r="1720" spans="1:4" x14ac:dyDescent="0.3">
      <c r="A1720">
        <v>2068</v>
      </c>
      <c r="B1720">
        <v>341.73567194324198</v>
      </c>
      <c r="C1720">
        <v>10042.3062413139</v>
      </c>
      <c r="D1720">
        <f t="shared" si="26"/>
        <v>3.4029600744234076</v>
      </c>
    </row>
    <row r="1721" spans="1:4" x14ac:dyDescent="0.3">
      <c r="A1721">
        <v>2069</v>
      </c>
      <c r="B1721">
        <v>339.69466910993702</v>
      </c>
      <c r="C1721">
        <v>9988.4052960207391</v>
      </c>
      <c r="D1721">
        <f t="shared" si="26"/>
        <v>3.4008899222908715</v>
      </c>
    </row>
    <row r="1722" spans="1:4" x14ac:dyDescent="0.3">
      <c r="A1722">
        <v>2070</v>
      </c>
      <c r="B1722">
        <v>345.48510386257698</v>
      </c>
      <c r="C1722">
        <v>9942.6290371407704</v>
      </c>
      <c r="D1722">
        <f t="shared" si="26"/>
        <v>3.4747862217529653</v>
      </c>
    </row>
    <row r="1723" spans="1:4" x14ac:dyDescent="0.3">
      <c r="A1723">
        <v>2071</v>
      </c>
      <c r="B1723">
        <v>354.47971823448302</v>
      </c>
      <c r="C1723">
        <v>9891.9051971475292</v>
      </c>
      <c r="D1723">
        <f t="shared" si="26"/>
        <v>3.5835333150655577</v>
      </c>
    </row>
    <row r="1724" spans="1:4" x14ac:dyDescent="0.3">
      <c r="A1724">
        <v>2072</v>
      </c>
      <c r="B1724">
        <v>358.61369375063998</v>
      </c>
      <c r="C1724">
        <v>9842.02501119935</v>
      </c>
      <c r="D1724">
        <f t="shared" si="26"/>
        <v>3.6436982566348841</v>
      </c>
    </row>
    <row r="1725" spans="1:4" x14ac:dyDescent="0.3">
      <c r="A1725">
        <v>2073</v>
      </c>
      <c r="B1725">
        <v>369.70782630405802</v>
      </c>
      <c r="C1725">
        <v>9797.6405058414002</v>
      </c>
      <c r="D1725">
        <f t="shared" si="26"/>
        <v>3.773437350386927</v>
      </c>
    </row>
    <row r="1726" spans="1:4" x14ac:dyDescent="0.3">
      <c r="A1726">
        <v>2074</v>
      </c>
      <c r="B1726">
        <v>368.865164005895</v>
      </c>
      <c r="C1726">
        <v>9745.3517035332898</v>
      </c>
      <c r="D1726">
        <f t="shared" si="26"/>
        <v>3.7850369614896371</v>
      </c>
    </row>
    <row r="1727" spans="1:4" x14ac:dyDescent="0.3">
      <c r="A1727">
        <v>2075</v>
      </c>
      <c r="B1727">
        <v>355.09717835173802</v>
      </c>
      <c r="C1727">
        <v>9690.2239751738707</v>
      </c>
      <c r="D1727">
        <f t="shared" si="26"/>
        <v>3.6644888628115178</v>
      </c>
    </row>
    <row r="1728" spans="1:4" x14ac:dyDescent="0.3">
      <c r="A1728">
        <v>2076</v>
      </c>
      <c r="B1728">
        <v>347.40916185792798</v>
      </c>
      <c r="C1728">
        <v>9643.2123818170894</v>
      </c>
      <c r="D1728">
        <f t="shared" si="26"/>
        <v>3.6026289591318221</v>
      </c>
    </row>
    <row r="1729" spans="1:4" x14ac:dyDescent="0.3">
      <c r="A1729">
        <v>2077</v>
      </c>
      <c r="B1729">
        <v>339.78841521353598</v>
      </c>
      <c r="C1729">
        <v>9599.7549206467793</v>
      </c>
      <c r="D1729">
        <f t="shared" si="26"/>
        <v>3.5395530200748384</v>
      </c>
    </row>
    <row r="1730" spans="1:4" x14ac:dyDescent="0.3">
      <c r="A1730">
        <v>2078</v>
      </c>
      <c r="B1730">
        <v>325.73240515321299</v>
      </c>
      <c r="C1730">
        <v>9558.5765034891792</v>
      </c>
      <c r="D1730">
        <f t="shared" si="26"/>
        <v>3.4077501501851293</v>
      </c>
    </row>
    <row r="1731" spans="1:4" x14ac:dyDescent="0.3">
      <c r="A1731">
        <v>2079</v>
      </c>
      <c r="B1731">
        <v>310.632832091843</v>
      </c>
      <c r="C1731">
        <v>9532.2368656694198</v>
      </c>
      <c r="D1731">
        <f t="shared" ref="D1731:D1794" si="27">(B1731/C1731)*100</f>
        <v>3.2587611540644215</v>
      </c>
    </row>
    <row r="1732" spans="1:4" x14ac:dyDescent="0.3">
      <c r="A1732">
        <v>2080</v>
      </c>
      <c r="B1732">
        <v>299.88820938461203</v>
      </c>
      <c r="C1732">
        <v>9492.27475806435</v>
      </c>
      <c r="D1732">
        <f t="shared" si="27"/>
        <v>3.1592870732048297</v>
      </c>
    </row>
    <row r="1733" spans="1:4" x14ac:dyDescent="0.3">
      <c r="A1733">
        <v>2081</v>
      </c>
      <c r="B1733">
        <v>282.77058728028402</v>
      </c>
      <c r="C1733">
        <v>9450.4831305854605</v>
      </c>
      <c r="D1733">
        <f t="shared" si="27"/>
        <v>2.9921283745285758</v>
      </c>
    </row>
    <row r="1734" spans="1:4" x14ac:dyDescent="0.3">
      <c r="A1734">
        <v>2082</v>
      </c>
      <c r="B1734">
        <v>271.74698200585601</v>
      </c>
      <c r="C1734">
        <v>9394.3278571179999</v>
      </c>
      <c r="D1734">
        <f t="shared" si="27"/>
        <v>2.8926708343477254</v>
      </c>
    </row>
    <row r="1735" spans="1:4" x14ac:dyDescent="0.3">
      <c r="A1735">
        <v>2083</v>
      </c>
      <c r="B1735">
        <v>275.23746739552502</v>
      </c>
      <c r="C1735">
        <v>9341.3471955578007</v>
      </c>
      <c r="D1735">
        <f t="shared" si="27"/>
        <v>2.9464429662395148</v>
      </c>
    </row>
    <row r="1736" spans="1:4" x14ac:dyDescent="0.3">
      <c r="A1736">
        <v>2084</v>
      </c>
      <c r="B1736">
        <v>276.437100445005</v>
      </c>
      <c r="C1736">
        <v>9278.4244852073807</v>
      </c>
      <c r="D1736">
        <f t="shared" si="27"/>
        <v>2.9793538858426825</v>
      </c>
    </row>
    <row r="1737" spans="1:4" x14ac:dyDescent="0.3">
      <c r="A1737">
        <v>2085</v>
      </c>
      <c r="B1737">
        <v>294.86604492499498</v>
      </c>
      <c r="C1737">
        <v>9218.5004502994707</v>
      </c>
      <c r="D1737">
        <f t="shared" si="27"/>
        <v>3.1986335143631308</v>
      </c>
    </row>
    <row r="1738" spans="1:4" x14ac:dyDescent="0.3">
      <c r="A1738">
        <v>2086</v>
      </c>
      <c r="B1738">
        <v>313.529320296425</v>
      </c>
      <c r="C1738">
        <v>9168.4063124679506</v>
      </c>
      <c r="D1738">
        <f t="shared" si="27"/>
        <v>3.4196708742070268</v>
      </c>
    </row>
    <row r="1739" spans="1:4" x14ac:dyDescent="0.3">
      <c r="A1739">
        <v>2087</v>
      </c>
      <c r="B1739">
        <v>323.43948280432102</v>
      </c>
      <c r="C1739">
        <v>9120.0014933168695</v>
      </c>
      <c r="D1739">
        <f t="shared" si="27"/>
        <v>3.5464849763603352</v>
      </c>
    </row>
    <row r="1740" spans="1:4" x14ac:dyDescent="0.3">
      <c r="A1740">
        <v>2088</v>
      </c>
      <c r="B1740">
        <v>333.42277224192799</v>
      </c>
      <c r="C1740">
        <v>9075.2190126211008</v>
      </c>
      <c r="D1740">
        <f t="shared" si="27"/>
        <v>3.6739914681753665</v>
      </c>
    </row>
    <row r="1741" spans="1:4" x14ac:dyDescent="0.3">
      <c r="A1741">
        <v>2089</v>
      </c>
      <c r="B1741">
        <v>332.59255978110502</v>
      </c>
      <c r="C1741">
        <v>9025.2053577348306</v>
      </c>
      <c r="D1741">
        <f t="shared" si="27"/>
        <v>3.6851522663256051</v>
      </c>
    </row>
    <row r="1742" spans="1:4" x14ac:dyDescent="0.3">
      <c r="A1742">
        <v>2090</v>
      </c>
      <c r="B1742">
        <v>321.57462374608502</v>
      </c>
      <c r="C1742">
        <v>8982.4406834054698</v>
      </c>
      <c r="D1742">
        <f t="shared" si="27"/>
        <v>3.5800361514234678</v>
      </c>
    </row>
    <row r="1743" spans="1:4" x14ac:dyDescent="0.3">
      <c r="A1743">
        <v>2091</v>
      </c>
      <c r="B1743">
        <v>319.96323396931598</v>
      </c>
      <c r="C1743">
        <v>8929.0744239586493</v>
      </c>
      <c r="D1743">
        <f t="shared" si="27"/>
        <v>3.5833863486542903</v>
      </c>
    </row>
    <row r="1744" spans="1:4" x14ac:dyDescent="0.3">
      <c r="A1744">
        <v>2092</v>
      </c>
      <c r="B1744">
        <v>321.32092264180301</v>
      </c>
      <c r="C1744">
        <v>8867.0398224010005</v>
      </c>
      <c r="D1744">
        <f t="shared" si="27"/>
        <v>3.6237676730631434</v>
      </c>
    </row>
    <row r="1745" spans="1:4" x14ac:dyDescent="0.3">
      <c r="A1745">
        <v>2093</v>
      </c>
      <c r="B1745">
        <v>327.96651839740701</v>
      </c>
      <c r="C1745">
        <v>8820.8520593212197</v>
      </c>
      <c r="D1745">
        <f t="shared" si="27"/>
        <v>3.7180820649954831</v>
      </c>
    </row>
    <row r="1746" spans="1:4" x14ac:dyDescent="0.3">
      <c r="A1746">
        <v>2094</v>
      </c>
      <c r="B1746">
        <v>345.35092756630303</v>
      </c>
      <c r="C1746">
        <v>8769.5061255947403</v>
      </c>
      <c r="D1746">
        <f t="shared" si="27"/>
        <v>3.9380886747813482</v>
      </c>
    </row>
    <row r="1747" spans="1:4" x14ac:dyDescent="0.3">
      <c r="A1747">
        <v>2095</v>
      </c>
      <c r="B1747">
        <v>349.46500181357601</v>
      </c>
      <c r="C1747">
        <v>8718.9271806613197</v>
      </c>
      <c r="D1747">
        <f t="shared" si="27"/>
        <v>4.0081192854631631</v>
      </c>
    </row>
    <row r="1748" spans="1:4" x14ac:dyDescent="0.3">
      <c r="A1748">
        <v>2096</v>
      </c>
      <c r="B1748">
        <v>349.90350357272899</v>
      </c>
      <c r="C1748">
        <v>8676.1094700433405</v>
      </c>
      <c r="D1748">
        <f t="shared" si="27"/>
        <v>4.0329539960378238</v>
      </c>
    </row>
    <row r="1749" spans="1:4" x14ac:dyDescent="0.3">
      <c r="A1749">
        <v>2097</v>
      </c>
      <c r="B1749">
        <v>348.51082184009499</v>
      </c>
      <c r="C1749">
        <v>8625.8420422258605</v>
      </c>
      <c r="D1749">
        <f t="shared" si="27"/>
        <v>4.0403107329584635</v>
      </c>
    </row>
    <row r="1750" spans="1:4" x14ac:dyDescent="0.3">
      <c r="A1750">
        <v>2098</v>
      </c>
      <c r="B1750">
        <v>339.39042876036302</v>
      </c>
      <c r="C1750">
        <v>8569.3469610066604</v>
      </c>
      <c r="D1750">
        <f t="shared" si="27"/>
        <v>3.9605168317340964</v>
      </c>
    </row>
    <row r="1751" spans="1:4" x14ac:dyDescent="0.3">
      <c r="A1751">
        <v>2099</v>
      </c>
      <c r="B1751">
        <v>325.75041822000799</v>
      </c>
      <c r="C1751">
        <v>8516.0350961959393</v>
      </c>
      <c r="D1751">
        <f t="shared" si="27"/>
        <v>3.8251418006193831</v>
      </c>
    </row>
    <row r="1752" spans="1:4" x14ac:dyDescent="0.3">
      <c r="A1752">
        <v>2100</v>
      </c>
      <c r="B1752">
        <v>327.126655679593</v>
      </c>
      <c r="C1752">
        <v>8458.8352276688402</v>
      </c>
      <c r="D1752">
        <f t="shared" si="27"/>
        <v>3.8672777855934837</v>
      </c>
    </row>
    <row r="1753" spans="1:4" x14ac:dyDescent="0.3">
      <c r="A1753">
        <v>2101</v>
      </c>
      <c r="B1753">
        <v>324.967126272401</v>
      </c>
      <c r="C1753">
        <v>8400.0617795580001</v>
      </c>
      <c r="D1753">
        <f t="shared" si="27"/>
        <v>3.8686278125147355</v>
      </c>
    </row>
    <row r="1754" spans="1:4" x14ac:dyDescent="0.3">
      <c r="A1754">
        <v>2102</v>
      </c>
      <c r="B1754">
        <v>319.74483032888202</v>
      </c>
      <c r="C1754">
        <v>8337.7477648612494</v>
      </c>
      <c r="D1754">
        <f t="shared" si="27"/>
        <v>3.8349064920915485</v>
      </c>
    </row>
    <row r="1755" spans="1:4" x14ac:dyDescent="0.3">
      <c r="A1755">
        <v>2103</v>
      </c>
      <c r="B1755">
        <v>308.409458381462</v>
      </c>
      <c r="C1755">
        <v>8267.7677568661802</v>
      </c>
      <c r="D1755">
        <f t="shared" si="27"/>
        <v>3.7302627196480627</v>
      </c>
    </row>
    <row r="1756" spans="1:4" x14ac:dyDescent="0.3">
      <c r="A1756">
        <v>2104</v>
      </c>
      <c r="B1756">
        <v>295.17099089275001</v>
      </c>
      <c r="C1756">
        <v>8200.2313782337005</v>
      </c>
      <c r="D1756">
        <f t="shared" si="27"/>
        <v>3.5995446625596159</v>
      </c>
    </row>
    <row r="1757" spans="1:4" x14ac:dyDescent="0.3">
      <c r="A1757">
        <v>2105</v>
      </c>
      <c r="B1757">
        <v>276.37370769686697</v>
      </c>
      <c r="C1757">
        <v>8143.2846973819896</v>
      </c>
      <c r="D1757">
        <f t="shared" si="27"/>
        <v>3.3938848752975468</v>
      </c>
    </row>
    <row r="1758" spans="1:4" x14ac:dyDescent="0.3">
      <c r="A1758">
        <v>2106</v>
      </c>
      <c r="B1758">
        <v>259.71154497730203</v>
      </c>
      <c r="C1758">
        <v>8090.0679825130701</v>
      </c>
      <c r="D1758">
        <f t="shared" si="27"/>
        <v>3.2102517004637843</v>
      </c>
    </row>
    <row r="1759" spans="1:4" x14ac:dyDescent="0.3">
      <c r="A1759">
        <v>2107</v>
      </c>
      <c r="B1759">
        <v>253.977211966656</v>
      </c>
      <c r="C1759">
        <v>8029.3119516820898</v>
      </c>
      <c r="D1759">
        <f t="shared" si="27"/>
        <v>3.1631254769401429</v>
      </c>
    </row>
    <row r="1760" spans="1:4" x14ac:dyDescent="0.3">
      <c r="A1760">
        <v>2108</v>
      </c>
      <c r="B1760">
        <v>237.96693419170899</v>
      </c>
      <c r="C1760">
        <v>7962.0585162090101</v>
      </c>
      <c r="D1760">
        <f t="shared" si="27"/>
        <v>2.9887614328287131</v>
      </c>
    </row>
    <row r="1761" spans="1:4" x14ac:dyDescent="0.3">
      <c r="A1761">
        <v>2109</v>
      </c>
      <c r="B1761">
        <v>236.98096323659999</v>
      </c>
      <c r="C1761">
        <v>7890.7893921898203</v>
      </c>
      <c r="D1761">
        <f t="shared" si="27"/>
        <v>3.0032605289295899</v>
      </c>
    </row>
    <row r="1762" spans="1:4" x14ac:dyDescent="0.3">
      <c r="A1762">
        <v>2110</v>
      </c>
      <c r="B1762">
        <v>232.00221916055301</v>
      </c>
      <c r="C1762">
        <v>7819.1390383441503</v>
      </c>
      <c r="D1762">
        <f t="shared" si="27"/>
        <v>2.9671069669287253</v>
      </c>
    </row>
    <row r="1763" spans="1:4" x14ac:dyDescent="0.3">
      <c r="A1763">
        <v>2111</v>
      </c>
      <c r="B1763">
        <v>212.82595046727599</v>
      </c>
      <c r="C1763">
        <v>7754.0408595880299</v>
      </c>
      <c r="D1763">
        <f t="shared" si="27"/>
        <v>2.7447102010574569</v>
      </c>
    </row>
    <row r="1764" spans="1:4" x14ac:dyDescent="0.3">
      <c r="A1764">
        <v>2112</v>
      </c>
      <c r="B1764">
        <v>210.15233165354101</v>
      </c>
      <c r="C1764">
        <v>7704.9154566157804</v>
      </c>
      <c r="D1764">
        <f t="shared" si="27"/>
        <v>2.7275098972448157</v>
      </c>
    </row>
    <row r="1765" spans="1:4" x14ac:dyDescent="0.3">
      <c r="A1765">
        <v>2113</v>
      </c>
      <c r="B1765">
        <v>204.98038860308</v>
      </c>
      <c r="C1765">
        <v>7649.2012382991397</v>
      </c>
      <c r="D1765">
        <f t="shared" si="27"/>
        <v>2.6797620067407069</v>
      </c>
    </row>
    <row r="1766" spans="1:4" x14ac:dyDescent="0.3">
      <c r="A1766">
        <v>2114</v>
      </c>
      <c r="B1766">
        <v>199.72481999024799</v>
      </c>
      <c r="C1766">
        <v>7592.7636913769702</v>
      </c>
      <c r="D1766">
        <f t="shared" si="27"/>
        <v>2.6304627420062285</v>
      </c>
    </row>
    <row r="1767" spans="1:4" x14ac:dyDescent="0.3">
      <c r="A1767">
        <v>2115</v>
      </c>
      <c r="B1767">
        <v>204.048653840295</v>
      </c>
      <c r="C1767">
        <v>7538.3941865730103</v>
      </c>
      <c r="D1767">
        <f t="shared" si="27"/>
        <v>2.7067920407204982</v>
      </c>
    </row>
    <row r="1768" spans="1:4" x14ac:dyDescent="0.3">
      <c r="A1768">
        <v>2116</v>
      </c>
      <c r="B1768">
        <v>199.92579082172301</v>
      </c>
      <c r="C1768">
        <v>7483.0355873220797</v>
      </c>
      <c r="D1768">
        <f t="shared" si="27"/>
        <v>2.6717204333551696</v>
      </c>
    </row>
    <row r="1769" spans="1:4" x14ac:dyDescent="0.3">
      <c r="A1769">
        <v>2117</v>
      </c>
      <c r="B1769">
        <v>188.83048497295499</v>
      </c>
      <c r="C1769">
        <v>7424.2693753773301</v>
      </c>
      <c r="D1769">
        <f t="shared" si="27"/>
        <v>2.5434217890748059</v>
      </c>
    </row>
    <row r="1770" spans="1:4" x14ac:dyDescent="0.3">
      <c r="A1770">
        <v>2118</v>
      </c>
      <c r="B1770">
        <v>176.84441388062601</v>
      </c>
      <c r="C1770">
        <v>7371.1299663503596</v>
      </c>
      <c r="D1770">
        <f t="shared" si="27"/>
        <v>2.3991493120855436</v>
      </c>
    </row>
    <row r="1771" spans="1:4" x14ac:dyDescent="0.3">
      <c r="A1771">
        <v>2119</v>
      </c>
      <c r="B1771">
        <v>160.76257332549099</v>
      </c>
      <c r="C1771">
        <v>7320.6038203081398</v>
      </c>
      <c r="D1771">
        <f t="shared" si="27"/>
        <v>2.1960288696339281</v>
      </c>
    </row>
    <row r="1772" spans="1:4" x14ac:dyDescent="0.3">
      <c r="A1772">
        <v>2120</v>
      </c>
      <c r="B1772">
        <v>146.05630913727799</v>
      </c>
      <c r="C1772">
        <v>7267.1247515776004</v>
      </c>
      <c r="D1772">
        <f t="shared" si="27"/>
        <v>2.0098225106920178</v>
      </c>
    </row>
    <row r="1773" spans="1:4" x14ac:dyDescent="0.3">
      <c r="A1773">
        <v>2121</v>
      </c>
      <c r="B1773">
        <v>132.90123104648899</v>
      </c>
      <c r="C1773">
        <v>7218.6915689822299</v>
      </c>
      <c r="D1773">
        <f t="shared" si="27"/>
        <v>1.8410709167510098</v>
      </c>
    </row>
    <row r="1774" spans="1:4" x14ac:dyDescent="0.3">
      <c r="A1774">
        <v>2122</v>
      </c>
      <c r="B1774">
        <v>115.411333687305</v>
      </c>
      <c r="C1774">
        <v>7157.9518183017199</v>
      </c>
      <c r="D1774">
        <f t="shared" si="27"/>
        <v>1.6123513627490056</v>
      </c>
    </row>
    <row r="1775" spans="1:4" x14ac:dyDescent="0.3">
      <c r="A1775">
        <v>2123</v>
      </c>
      <c r="B1775">
        <v>104.981107512387</v>
      </c>
      <c r="C1775">
        <v>7098.7378826127997</v>
      </c>
      <c r="D1775">
        <f t="shared" si="27"/>
        <v>1.478870036454242</v>
      </c>
    </row>
    <row r="1776" spans="1:4" x14ac:dyDescent="0.3">
      <c r="A1776">
        <v>2124</v>
      </c>
      <c r="B1776">
        <v>107.86747772107201</v>
      </c>
      <c r="C1776">
        <v>7037.4085062916101</v>
      </c>
      <c r="D1776">
        <f t="shared" si="27"/>
        <v>1.5327727191712108</v>
      </c>
    </row>
    <row r="1777" spans="1:4" x14ac:dyDescent="0.3">
      <c r="A1777">
        <v>2125</v>
      </c>
      <c r="B1777">
        <v>113.644829267462</v>
      </c>
      <c r="C1777">
        <v>6969.6095253003396</v>
      </c>
      <c r="D1777">
        <f t="shared" si="27"/>
        <v>1.6305767038299717</v>
      </c>
    </row>
    <row r="1778" spans="1:4" x14ac:dyDescent="0.3">
      <c r="A1778">
        <v>2126</v>
      </c>
      <c r="B1778">
        <v>123.93285136564801</v>
      </c>
      <c r="C1778">
        <v>6914.18478225539</v>
      </c>
      <c r="D1778">
        <f t="shared" si="27"/>
        <v>1.7924434372033289</v>
      </c>
    </row>
    <row r="1779" spans="1:4" x14ac:dyDescent="0.3">
      <c r="A1779">
        <v>2127</v>
      </c>
      <c r="B1779">
        <v>133.471971325044</v>
      </c>
      <c r="C1779">
        <v>6864.0508174926999</v>
      </c>
      <c r="D1779">
        <f t="shared" si="27"/>
        <v>1.9445073306406351</v>
      </c>
    </row>
    <row r="1780" spans="1:4" x14ac:dyDescent="0.3">
      <c r="A1780">
        <v>2128</v>
      </c>
      <c r="B1780">
        <v>140.82788847624499</v>
      </c>
      <c r="C1780">
        <v>6821.8023381616704</v>
      </c>
      <c r="D1780">
        <f t="shared" si="27"/>
        <v>2.0643794923292234</v>
      </c>
    </row>
    <row r="1781" spans="1:4" x14ac:dyDescent="0.3">
      <c r="A1781">
        <v>2129</v>
      </c>
      <c r="B1781">
        <v>142.32935530327299</v>
      </c>
      <c r="C1781">
        <v>6794.4595005764604</v>
      </c>
      <c r="D1781">
        <f t="shared" si="27"/>
        <v>2.094785542414336</v>
      </c>
    </row>
    <row r="1782" spans="1:4" x14ac:dyDescent="0.3">
      <c r="A1782">
        <v>2130</v>
      </c>
      <c r="B1782">
        <v>148.37585807678099</v>
      </c>
      <c r="C1782">
        <v>6768.2998691991897</v>
      </c>
      <c r="D1782">
        <f t="shared" si="27"/>
        <v>2.1922175574992142</v>
      </c>
    </row>
    <row r="1783" spans="1:4" x14ac:dyDescent="0.3">
      <c r="A1783">
        <v>2131</v>
      </c>
      <c r="B1783">
        <v>149.896959058937</v>
      </c>
      <c r="C1783">
        <v>6739.4363755569202</v>
      </c>
      <c r="D1783">
        <f t="shared" si="27"/>
        <v>2.224176484588448</v>
      </c>
    </row>
    <row r="1784" spans="1:4" x14ac:dyDescent="0.3">
      <c r="A1784">
        <v>2132</v>
      </c>
      <c r="B1784">
        <v>134.62228371786199</v>
      </c>
      <c r="C1784">
        <v>6704.2369031927601</v>
      </c>
      <c r="D1784">
        <f t="shared" si="27"/>
        <v>2.0080179990917504</v>
      </c>
    </row>
    <row r="1785" spans="1:4" x14ac:dyDescent="0.3">
      <c r="A1785">
        <v>2133</v>
      </c>
      <c r="B1785">
        <v>127.085276496162</v>
      </c>
      <c r="C1785">
        <v>6660.1289106627801</v>
      </c>
      <c r="D1785">
        <f t="shared" si="27"/>
        <v>1.9081504007032073</v>
      </c>
    </row>
    <row r="1786" spans="1:4" x14ac:dyDescent="0.3">
      <c r="A1786">
        <v>2134</v>
      </c>
      <c r="B1786">
        <v>121.44965664615</v>
      </c>
      <c r="C1786">
        <v>6613.6365997194098</v>
      </c>
      <c r="D1786">
        <f t="shared" si="27"/>
        <v>1.8363521311603761</v>
      </c>
    </row>
    <row r="1787" spans="1:4" x14ac:dyDescent="0.3">
      <c r="A1787">
        <v>2135</v>
      </c>
      <c r="B1787">
        <v>118.896147978475</v>
      </c>
      <c r="C1787">
        <v>6571.12438755527</v>
      </c>
      <c r="D1787">
        <f t="shared" si="27"/>
        <v>1.809372962162253</v>
      </c>
    </row>
    <row r="1788" spans="1:4" x14ac:dyDescent="0.3">
      <c r="A1788">
        <v>2136</v>
      </c>
      <c r="B1788">
        <v>125.303086309419</v>
      </c>
      <c r="C1788">
        <v>6524.8004264344199</v>
      </c>
      <c r="D1788">
        <f t="shared" si="27"/>
        <v>1.9204125508846075</v>
      </c>
    </row>
    <row r="1789" spans="1:4" x14ac:dyDescent="0.3">
      <c r="A1789">
        <v>2137</v>
      </c>
      <c r="B1789">
        <v>129.661098818569</v>
      </c>
      <c r="C1789">
        <v>6492.72934083976</v>
      </c>
      <c r="D1789">
        <f t="shared" si="27"/>
        <v>1.9970199281678178</v>
      </c>
    </row>
    <row r="1790" spans="1:4" x14ac:dyDescent="0.3">
      <c r="A1790">
        <v>2138</v>
      </c>
      <c r="B1790">
        <v>131.493828926036</v>
      </c>
      <c r="C1790">
        <v>6469.35276185371</v>
      </c>
      <c r="D1790">
        <f t="shared" si="27"/>
        <v>2.0325654476810158</v>
      </c>
    </row>
    <row r="1791" spans="1:4" x14ac:dyDescent="0.3">
      <c r="A1791">
        <v>2139</v>
      </c>
      <c r="B1791">
        <v>139.712175420829</v>
      </c>
      <c r="C1791">
        <v>6444.2878697401102</v>
      </c>
      <c r="D1791">
        <f t="shared" si="27"/>
        <v>2.1680002235291735</v>
      </c>
    </row>
    <row r="1792" spans="1:4" x14ac:dyDescent="0.3">
      <c r="A1792">
        <v>2140</v>
      </c>
      <c r="B1792">
        <v>153.252161053555</v>
      </c>
      <c r="C1792">
        <v>6427.7668949948902</v>
      </c>
      <c r="D1792">
        <f t="shared" si="27"/>
        <v>2.3842208897290265</v>
      </c>
    </row>
    <row r="1793" spans="1:4" x14ac:dyDescent="0.3">
      <c r="A1793">
        <v>2141</v>
      </c>
      <c r="B1793">
        <v>164.032435563609</v>
      </c>
      <c r="C1793">
        <v>6408.6149866301503</v>
      </c>
      <c r="D1793">
        <f t="shared" si="27"/>
        <v>2.5595614014232173</v>
      </c>
    </row>
    <row r="1794" spans="1:4" x14ac:dyDescent="0.3">
      <c r="A1794">
        <v>2142</v>
      </c>
      <c r="B1794">
        <v>170.30141888735</v>
      </c>
      <c r="C1794">
        <v>6381.1602779465502</v>
      </c>
      <c r="D1794">
        <f t="shared" si="27"/>
        <v>2.6688158809600186</v>
      </c>
    </row>
    <row r="1795" spans="1:4" x14ac:dyDescent="0.3">
      <c r="A1795">
        <v>2143</v>
      </c>
      <c r="B1795">
        <v>166.47578642472499</v>
      </c>
      <c r="C1795">
        <v>6367.11221606244</v>
      </c>
      <c r="D1795">
        <f t="shared" ref="D1795:D1858" si="28">(B1795/C1795)*100</f>
        <v>2.6146199529003624</v>
      </c>
    </row>
    <row r="1796" spans="1:4" x14ac:dyDescent="0.3">
      <c r="A1796">
        <v>2144</v>
      </c>
      <c r="B1796">
        <v>159.65600195619501</v>
      </c>
      <c r="C1796">
        <v>6348.0767379912104</v>
      </c>
      <c r="D1796">
        <f t="shared" si="28"/>
        <v>2.5150294891790588</v>
      </c>
    </row>
    <row r="1797" spans="1:4" x14ac:dyDescent="0.3">
      <c r="A1797">
        <v>2145</v>
      </c>
      <c r="B1797">
        <v>148.20853075700501</v>
      </c>
      <c r="C1797">
        <v>6324.8284788600204</v>
      </c>
      <c r="D1797">
        <f t="shared" si="28"/>
        <v>2.3432814226089169</v>
      </c>
    </row>
    <row r="1798" spans="1:4" x14ac:dyDescent="0.3">
      <c r="A1798">
        <v>2146</v>
      </c>
      <c r="B1798">
        <v>141.93596813609801</v>
      </c>
      <c r="C1798">
        <v>6323.3535619915601</v>
      </c>
      <c r="D1798">
        <f t="shared" si="28"/>
        <v>2.2446312189349542</v>
      </c>
    </row>
    <row r="1799" spans="1:4" x14ac:dyDescent="0.3">
      <c r="A1799">
        <v>2147</v>
      </c>
      <c r="B1799">
        <v>148.71464158688201</v>
      </c>
      <c r="C1799">
        <v>6328.5515656769803</v>
      </c>
      <c r="D1799">
        <f t="shared" si="28"/>
        <v>2.3499001318633272</v>
      </c>
    </row>
    <row r="1800" spans="1:4" x14ac:dyDescent="0.3">
      <c r="A1800">
        <v>2148</v>
      </c>
      <c r="B1800">
        <v>146.19225654796099</v>
      </c>
      <c r="C1800">
        <v>6337.8514246761097</v>
      </c>
      <c r="D1800">
        <f t="shared" si="28"/>
        <v>2.3066532607370487</v>
      </c>
    </row>
    <row r="1801" spans="1:4" x14ac:dyDescent="0.3">
      <c r="A1801">
        <v>2149</v>
      </c>
      <c r="B1801">
        <v>147.70476626148499</v>
      </c>
      <c r="C1801">
        <v>6363.71336640338</v>
      </c>
      <c r="D1801">
        <f t="shared" si="28"/>
        <v>2.3210468127191</v>
      </c>
    </row>
    <row r="1802" spans="1:4" x14ac:dyDescent="0.3">
      <c r="A1802">
        <v>2150</v>
      </c>
      <c r="B1802">
        <v>152.18381305622501</v>
      </c>
      <c r="C1802">
        <v>6382.60133871788</v>
      </c>
      <c r="D1802">
        <f t="shared" si="28"/>
        <v>2.3843540428109411</v>
      </c>
    </row>
    <row r="1803" spans="1:4" x14ac:dyDescent="0.3">
      <c r="A1803">
        <v>2151</v>
      </c>
      <c r="B1803">
        <v>140.43519497438899</v>
      </c>
      <c r="C1803">
        <v>6397.1029947467796</v>
      </c>
      <c r="D1803">
        <f t="shared" si="28"/>
        <v>2.1952936366619795</v>
      </c>
    </row>
    <row r="1804" spans="1:4" x14ac:dyDescent="0.3">
      <c r="A1804">
        <v>2152</v>
      </c>
      <c r="B1804">
        <v>133.86363670361999</v>
      </c>
      <c r="C1804">
        <v>6426.9263703708702</v>
      </c>
      <c r="D1804">
        <f t="shared" si="28"/>
        <v>2.0828562362368448</v>
      </c>
    </row>
    <row r="1805" spans="1:4" x14ac:dyDescent="0.3">
      <c r="A1805">
        <v>2153</v>
      </c>
      <c r="B1805">
        <v>135.980474929613</v>
      </c>
      <c r="C1805">
        <v>6462.4267488867999</v>
      </c>
      <c r="D1805">
        <f t="shared" si="28"/>
        <v>2.104170464338905</v>
      </c>
    </row>
    <row r="1806" spans="1:4" x14ac:dyDescent="0.3">
      <c r="A1806">
        <v>2154</v>
      </c>
      <c r="B1806">
        <v>139.82664370386101</v>
      </c>
      <c r="C1806">
        <v>6506.9916126101898</v>
      </c>
      <c r="D1806">
        <f t="shared" si="28"/>
        <v>2.14886774147495</v>
      </c>
    </row>
    <row r="1807" spans="1:4" x14ac:dyDescent="0.3">
      <c r="A1807">
        <v>2155</v>
      </c>
      <c r="B1807">
        <v>148.87350175724899</v>
      </c>
      <c r="C1807">
        <v>6551.5903851762396</v>
      </c>
      <c r="D1807">
        <f t="shared" si="28"/>
        <v>2.2723261529611674</v>
      </c>
    </row>
    <row r="1808" spans="1:4" x14ac:dyDescent="0.3">
      <c r="A1808">
        <v>2156</v>
      </c>
      <c r="B1808">
        <v>151.692658542956</v>
      </c>
      <c r="C1808">
        <v>6594.77617887425</v>
      </c>
      <c r="D1808">
        <f t="shared" si="28"/>
        <v>2.300194190500191</v>
      </c>
    </row>
    <row r="1809" spans="1:4" x14ac:dyDescent="0.3">
      <c r="A1809">
        <v>2157</v>
      </c>
      <c r="B1809">
        <v>140.657275983696</v>
      </c>
      <c r="C1809">
        <v>6642.2068443712496</v>
      </c>
      <c r="D1809">
        <f t="shared" si="28"/>
        <v>2.1176286628726717</v>
      </c>
    </row>
    <row r="1810" spans="1:4" x14ac:dyDescent="0.3">
      <c r="A1810">
        <v>2158</v>
      </c>
      <c r="B1810">
        <v>134.66146094017</v>
      </c>
      <c r="C1810">
        <v>6684.6380482498098</v>
      </c>
      <c r="D1810">
        <f t="shared" si="28"/>
        <v>2.0144914349615002</v>
      </c>
    </row>
    <row r="1811" spans="1:4" x14ac:dyDescent="0.3">
      <c r="A1811">
        <v>2159</v>
      </c>
      <c r="B1811">
        <v>120.470034824477</v>
      </c>
      <c r="C1811">
        <v>6726.3683837562603</v>
      </c>
      <c r="D1811">
        <f t="shared" si="28"/>
        <v>1.7910115526143984</v>
      </c>
    </row>
    <row r="1812" spans="1:4" x14ac:dyDescent="0.3">
      <c r="A1812">
        <v>2160</v>
      </c>
      <c r="B1812">
        <v>120.418697334195</v>
      </c>
      <c r="C1812">
        <v>6765.5908094236702</v>
      </c>
      <c r="D1812">
        <f t="shared" si="28"/>
        <v>1.7798696481387253</v>
      </c>
    </row>
    <row r="1813" spans="1:4" x14ac:dyDescent="0.3">
      <c r="A1813">
        <v>2161</v>
      </c>
      <c r="B1813">
        <v>130.08592720127399</v>
      </c>
      <c r="C1813">
        <v>6802.0440479177196</v>
      </c>
      <c r="D1813">
        <f t="shared" si="28"/>
        <v>1.9124534667060358</v>
      </c>
    </row>
    <row r="1814" spans="1:4" x14ac:dyDescent="0.3">
      <c r="A1814">
        <v>2162</v>
      </c>
      <c r="B1814">
        <v>139.77871285511401</v>
      </c>
      <c r="C1814">
        <v>6834.4621648321099</v>
      </c>
      <c r="D1814">
        <f t="shared" si="28"/>
        <v>2.0452042821214111</v>
      </c>
    </row>
    <row r="1815" spans="1:4" x14ac:dyDescent="0.3">
      <c r="A1815">
        <v>2163</v>
      </c>
      <c r="B1815">
        <v>157.242506407364</v>
      </c>
      <c r="C1815">
        <v>6865.5469899598202</v>
      </c>
      <c r="D1815">
        <f t="shared" si="28"/>
        <v>2.2903128714626164</v>
      </c>
    </row>
    <row r="1816" spans="1:4" x14ac:dyDescent="0.3">
      <c r="A1816">
        <v>2164</v>
      </c>
      <c r="B1816">
        <v>166.43987889456301</v>
      </c>
      <c r="C1816">
        <v>6885.5669687290301</v>
      </c>
      <c r="D1816">
        <f t="shared" si="28"/>
        <v>2.4172283800368768</v>
      </c>
    </row>
    <row r="1817" spans="1:4" x14ac:dyDescent="0.3">
      <c r="A1817">
        <v>2165</v>
      </c>
      <c r="B1817">
        <v>175.24340880168299</v>
      </c>
      <c r="C1817">
        <v>6909.0972330328204</v>
      </c>
      <c r="D1817">
        <f t="shared" si="28"/>
        <v>2.5364154373719541</v>
      </c>
    </row>
    <row r="1818" spans="1:4" x14ac:dyDescent="0.3">
      <c r="A1818">
        <v>2166</v>
      </c>
      <c r="B1818">
        <v>183.387068197057</v>
      </c>
      <c r="C1818">
        <v>6933.5254928702798</v>
      </c>
      <c r="D1818">
        <f t="shared" si="28"/>
        <v>2.6449324861592172</v>
      </c>
    </row>
    <row r="1819" spans="1:4" x14ac:dyDescent="0.3">
      <c r="A1819">
        <v>2167</v>
      </c>
      <c r="B1819">
        <v>187.770060956853</v>
      </c>
      <c r="C1819">
        <v>6957.4597927110199</v>
      </c>
      <c r="D1819">
        <f t="shared" si="28"/>
        <v>2.6988307018830384</v>
      </c>
    </row>
    <row r="1820" spans="1:4" x14ac:dyDescent="0.3">
      <c r="A1820">
        <v>2168</v>
      </c>
      <c r="B1820">
        <v>196.11564455674201</v>
      </c>
      <c r="C1820">
        <v>6985.5264654441798</v>
      </c>
      <c r="D1820">
        <f t="shared" si="28"/>
        <v>2.807456897155594</v>
      </c>
    </row>
    <row r="1821" spans="1:4" x14ac:dyDescent="0.3">
      <c r="A1821">
        <v>2169</v>
      </c>
      <c r="B1821">
        <v>204.32394430869499</v>
      </c>
      <c r="C1821">
        <v>7009.7412660698301</v>
      </c>
      <c r="D1821">
        <f t="shared" si="28"/>
        <v>2.9148571474058675</v>
      </c>
    </row>
    <row r="1822" spans="1:4" x14ac:dyDescent="0.3">
      <c r="A1822">
        <v>2170</v>
      </c>
      <c r="B1822">
        <v>208.91941020228401</v>
      </c>
      <c r="C1822">
        <v>7030.9434506587604</v>
      </c>
      <c r="D1822">
        <f t="shared" si="28"/>
        <v>2.9714278271248138</v>
      </c>
    </row>
    <row r="1823" spans="1:4" x14ac:dyDescent="0.3">
      <c r="A1823">
        <v>2171</v>
      </c>
      <c r="B1823">
        <v>220.50350396859699</v>
      </c>
      <c r="C1823">
        <v>7046.0904908563298</v>
      </c>
      <c r="D1823">
        <f t="shared" si="28"/>
        <v>3.1294446793543611</v>
      </c>
    </row>
    <row r="1824" spans="1:4" x14ac:dyDescent="0.3">
      <c r="A1824">
        <v>2172</v>
      </c>
      <c r="B1824">
        <v>225.872344318486</v>
      </c>
      <c r="C1824">
        <v>7063.0329301538104</v>
      </c>
      <c r="D1824">
        <f t="shared" si="28"/>
        <v>3.1979511712904785</v>
      </c>
    </row>
    <row r="1825" spans="1:4" x14ac:dyDescent="0.3">
      <c r="A1825">
        <v>2173</v>
      </c>
      <c r="B1825">
        <v>221.454396642098</v>
      </c>
      <c r="C1825">
        <v>7082.3086772874503</v>
      </c>
      <c r="D1825">
        <f t="shared" si="28"/>
        <v>3.1268673356795262</v>
      </c>
    </row>
    <row r="1826" spans="1:4" x14ac:dyDescent="0.3">
      <c r="A1826">
        <v>2174</v>
      </c>
      <c r="B1826">
        <v>221.75982395666099</v>
      </c>
      <c r="C1826">
        <v>7100.3790152009296</v>
      </c>
      <c r="D1826">
        <f t="shared" si="28"/>
        <v>3.1232110776326714</v>
      </c>
    </row>
    <row r="1827" spans="1:4" x14ac:dyDescent="0.3">
      <c r="A1827">
        <v>2175</v>
      </c>
      <c r="B1827">
        <v>217.62337207479101</v>
      </c>
      <c r="C1827">
        <v>7125.2250016730704</v>
      </c>
      <c r="D1827">
        <f t="shared" si="28"/>
        <v>3.0542666655956965</v>
      </c>
    </row>
    <row r="1828" spans="1:4" x14ac:dyDescent="0.3">
      <c r="A1828">
        <v>2176</v>
      </c>
      <c r="B1828">
        <v>213.322615948649</v>
      </c>
      <c r="C1828">
        <v>7154.1345463579701</v>
      </c>
      <c r="D1828">
        <f t="shared" si="28"/>
        <v>2.9818088346863334</v>
      </c>
    </row>
    <row r="1829" spans="1:4" x14ac:dyDescent="0.3">
      <c r="A1829">
        <v>2177</v>
      </c>
      <c r="B1829">
        <v>210.02056833719701</v>
      </c>
      <c r="C1829">
        <v>7187.2166327872301</v>
      </c>
      <c r="D1829">
        <f t="shared" si="28"/>
        <v>2.922140504004124</v>
      </c>
    </row>
    <row r="1830" spans="1:4" x14ac:dyDescent="0.3">
      <c r="A1830">
        <v>2178</v>
      </c>
      <c r="B1830">
        <v>200.727907228931</v>
      </c>
      <c r="C1830">
        <v>7224.8726735310202</v>
      </c>
      <c r="D1830">
        <f t="shared" si="28"/>
        <v>2.7782898924200561</v>
      </c>
    </row>
    <row r="1831" spans="1:4" x14ac:dyDescent="0.3">
      <c r="A1831">
        <v>2179</v>
      </c>
      <c r="B1831">
        <v>195.38698751522901</v>
      </c>
      <c r="C1831">
        <v>7261.9176280833899</v>
      </c>
      <c r="D1831">
        <f t="shared" si="28"/>
        <v>2.6905701430655964</v>
      </c>
    </row>
    <row r="1832" spans="1:4" x14ac:dyDescent="0.3">
      <c r="A1832">
        <v>2180</v>
      </c>
      <c r="B1832">
        <v>189.96145170189899</v>
      </c>
      <c r="C1832">
        <v>7289.7766189674003</v>
      </c>
      <c r="D1832">
        <f t="shared" si="28"/>
        <v>2.6058610795786921</v>
      </c>
    </row>
    <row r="1833" spans="1:4" x14ac:dyDescent="0.3">
      <c r="A1833">
        <v>2181</v>
      </c>
      <c r="B1833">
        <v>188.76429676612599</v>
      </c>
      <c r="C1833">
        <v>7313.3211560120799</v>
      </c>
      <c r="D1833">
        <f t="shared" si="28"/>
        <v>2.5811022480661618</v>
      </c>
    </row>
    <row r="1834" spans="1:4" x14ac:dyDescent="0.3">
      <c r="A1834">
        <v>2182</v>
      </c>
      <c r="B1834">
        <v>200.54201205358399</v>
      </c>
      <c r="C1834">
        <v>7329.4075410722999</v>
      </c>
      <c r="D1834">
        <f t="shared" si="28"/>
        <v>2.736128546949983</v>
      </c>
    </row>
    <row r="1835" spans="1:4" x14ac:dyDescent="0.3">
      <c r="A1835">
        <v>2183</v>
      </c>
      <c r="B1835">
        <v>202.696554688703</v>
      </c>
      <c r="C1835">
        <v>7337.0073175122798</v>
      </c>
      <c r="D1835">
        <f t="shared" si="28"/>
        <v>2.7626598409531131</v>
      </c>
    </row>
    <row r="1836" spans="1:4" x14ac:dyDescent="0.3">
      <c r="A1836">
        <v>2184</v>
      </c>
      <c r="B1836">
        <v>201.660500540931</v>
      </c>
      <c r="C1836">
        <v>7329.2089725677897</v>
      </c>
      <c r="D1836">
        <f t="shared" si="28"/>
        <v>2.7514633747750707</v>
      </c>
    </row>
    <row r="1837" spans="1:4" x14ac:dyDescent="0.3">
      <c r="A1837">
        <v>2185</v>
      </c>
      <c r="B1837">
        <v>198.129748408366</v>
      </c>
      <c r="C1837">
        <v>7335.1476612758797</v>
      </c>
      <c r="D1837">
        <f t="shared" si="28"/>
        <v>2.7011010215151305</v>
      </c>
    </row>
    <row r="1838" spans="1:4" x14ac:dyDescent="0.3">
      <c r="A1838">
        <v>2186</v>
      </c>
      <c r="B1838">
        <v>179.562961590962</v>
      </c>
      <c r="C1838">
        <v>7346.0431861118504</v>
      </c>
      <c r="D1838">
        <f t="shared" si="28"/>
        <v>2.4443493870337831</v>
      </c>
    </row>
    <row r="1839" spans="1:4" x14ac:dyDescent="0.3">
      <c r="A1839">
        <v>2187</v>
      </c>
      <c r="B1839">
        <v>179.716646588277</v>
      </c>
      <c r="C1839">
        <v>7347.9628489696597</v>
      </c>
      <c r="D1839">
        <f t="shared" si="28"/>
        <v>2.4458023302809306</v>
      </c>
    </row>
    <row r="1840" spans="1:4" x14ac:dyDescent="0.3">
      <c r="A1840">
        <v>2188</v>
      </c>
      <c r="B1840">
        <v>186.78736318748599</v>
      </c>
      <c r="C1840">
        <v>7353.9679152753197</v>
      </c>
      <c r="D1840">
        <f t="shared" si="28"/>
        <v>2.5399534691945012</v>
      </c>
    </row>
    <row r="1841" spans="1:4" x14ac:dyDescent="0.3">
      <c r="A1841">
        <v>2189</v>
      </c>
      <c r="B1841">
        <v>199.490939544215</v>
      </c>
      <c r="C1841">
        <v>7348.9914262666798</v>
      </c>
      <c r="D1841">
        <f t="shared" si="28"/>
        <v>2.7145349337488245</v>
      </c>
    </row>
    <row r="1842" spans="1:4" x14ac:dyDescent="0.3">
      <c r="A1842">
        <v>2190</v>
      </c>
      <c r="B1842">
        <v>222.68728418668599</v>
      </c>
      <c r="C1842">
        <v>7329.0457932613399</v>
      </c>
      <c r="D1842">
        <f t="shared" si="28"/>
        <v>3.0384212415678293</v>
      </c>
    </row>
    <row r="1843" spans="1:4" x14ac:dyDescent="0.3">
      <c r="A1843">
        <v>2191</v>
      </c>
      <c r="B1843">
        <v>245.00291690082699</v>
      </c>
      <c r="C1843">
        <v>7289.4867323982899</v>
      </c>
      <c r="D1843">
        <f t="shared" si="28"/>
        <v>3.3610448292868953</v>
      </c>
    </row>
    <row r="1844" spans="1:4" x14ac:dyDescent="0.3">
      <c r="A1844">
        <v>2192</v>
      </c>
      <c r="B1844">
        <v>254.540715555205</v>
      </c>
      <c r="C1844">
        <v>7254.4142318128697</v>
      </c>
      <c r="D1844">
        <f t="shared" si="28"/>
        <v>3.5087700732467768</v>
      </c>
    </row>
    <row r="1845" spans="1:4" x14ac:dyDescent="0.3">
      <c r="A1845">
        <v>2193</v>
      </c>
      <c r="B1845">
        <v>261.93654079845101</v>
      </c>
      <c r="C1845">
        <v>7221.6993509048098</v>
      </c>
      <c r="D1845">
        <f t="shared" si="28"/>
        <v>3.6270762333194178</v>
      </c>
    </row>
    <row r="1846" spans="1:4" x14ac:dyDescent="0.3">
      <c r="A1846">
        <v>2194</v>
      </c>
      <c r="B1846">
        <v>258.421078308674</v>
      </c>
      <c r="C1846">
        <v>7196.8450110788599</v>
      </c>
      <c r="D1846">
        <f t="shared" si="28"/>
        <v>3.5907550865811237</v>
      </c>
    </row>
    <row r="1847" spans="1:4" x14ac:dyDescent="0.3">
      <c r="A1847">
        <v>2195</v>
      </c>
      <c r="B1847">
        <v>248.81825912040699</v>
      </c>
      <c r="C1847">
        <v>7180.2641495462804</v>
      </c>
      <c r="D1847">
        <f t="shared" si="28"/>
        <v>3.4653078763979703</v>
      </c>
    </row>
    <row r="1848" spans="1:4" x14ac:dyDescent="0.3">
      <c r="A1848">
        <v>2196</v>
      </c>
      <c r="B1848">
        <v>237.88483954318099</v>
      </c>
      <c r="C1848">
        <v>7161.38715377062</v>
      </c>
      <c r="D1848">
        <f t="shared" si="28"/>
        <v>3.321770411727142</v>
      </c>
    </row>
    <row r="1849" spans="1:4" x14ac:dyDescent="0.3">
      <c r="A1849">
        <v>2197</v>
      </c>
      <c r="B1849">
        <v>221.76499346817801</v>
      </c>
      <c r="C1849">
        <v>7144.0887607860304</v>
      </c>
      <c r="D1849">
        <f t="shared" si="28"/>
        <v>3.104174666550171</v>
      </c>
    </row>
    <row r="1850" spans="1:4" x14ac:dyDescent="0.3">
      <c r="A1850">
        <v>2198</v>
      </c>
      <c r="B1850">
        <v>217.384883514949</v>
      </c>
      <c r="C1850">
        <v>7120.2651640690901</v>
      </c>
      <c r="D1850">
        <f t="shared" si="28"/>
        <v>3.053044774398793</v>
      </c>
    </row>
    <row r="1851" spans="1:4" x14ac:dyDescent="0.3">
      <c r="A1851">
        <v>2199</v>
      </c>
      <c r="B1851">
        <v>216.095404391003</v>
      </c>
      <c r="C1851">
        <v>7097.4511810395197</v>
      </c>
      <c r="D1851">
        <f t="shared" si="28"/>
        <v>3.0446902539927416</v>
      </c>
    </row>
    <row r="1852" spans="1:4" x14ac:dyDescent="0.3">
      <c r="A1852">
        <v>2200</v>
      </c>
      <c r="B1852">
        <v>215.398996540724</v>
      </c>
      <c r="C1852">
        <v>7081.6094143520004</v>
      </c>
      <c r="D1852">
        <f t="shared" si="28"/>
        <v>3.0416672812282459</v>
      </c>
    </row>
    <row r="1853" spans="1:4" x14ac:dyDescent="0.3">
      <c r="A1853">
        <v>2201</v>
      </c>
      <c r="B1853">
        <v>223.56582332178701</v>
      </c>
      <c r="C1853">
        <v>7071.2209261816597</v>
      </c>
      <c r="D1853">
        <f t="shared" si="28"/>
        <v>3.1616297334738883</v>
      </c>
    </row>
    <row r="1854" spans="1:4" x14ac:dyDescent="0.3">
      <c r="A1854">
        <v>2202</v>
      </c>
      <c r="B1854">
        <v>220.21589767113301</v>
      </c>
      <c r="C1854">
        <v>7048.9335894513497</v>
      </c>
      <c r="D1854">
        <f t="shared" si="28"/>
        <v>3.1241023181248813</v>
      </c>
    </row>
    <row r="1855" spans="1:4" x14ac:dyDescent="0.3">
      <c r="A1855">
        <v>2203</v>
      </c>
      <c r="B1855">
        <v>224.853219370315</v>
      </c>
      <c r="C1855">
        <v>7034.3216742378399</v>
      </c>
      <c r="D1855">
        <f t="shared" si="28"/>
        <v>3.1965160222030589</v>
      </c>
    </row>
    <row r="1856" spans="1:4" x14ac:dyDescent="0.3">
      <c r="A1856">
        <v>2204</v>
      </c>
      <c r="B1856">
        <v>238.981175421968</v>
      </c>
      <c r="C1856">
        <v>7026.0457582382496</v>
      </c>
      <c r="D1856">
        <f t="shared" si="28"/>
        <v>3.4013609311006179</v>
      </c>
    </row>
    <row r="1857" spans="1:4" x14ac:dyDescent="0.3">
      <c r="A1857">
        <v>2205</v>
      </c>
      <c r="B1857">
        <v>243.43367846376901</v>
      </c>
      <c r="C1857">
        <v>7010.4227166052597</v>
      </c>
      <c r="D1857">
        <f t="shared" si="28"/>
        <v>3.4724536351732267</v>
      </c>
    </row>
    <row r="1858" spans="1:4" x14ac:dyDescent="0.3">
      <c r="A1858">
        <v>2206</v>
      </c>
      <c r="B1858">
        <v>244.94072548147199</v>
      </c>
      <c r="C1858">
        <v>7015.4229970737297</v>
      </c>
      <c r="D1858">
        <f t="shared" si="28"/>
        <v>3.4914605374991865</v>
      </c>
    </row>
    <row r="1859" spans="1:4" x14ac:dyDescent="0.3">
      <c r="A1859">
        <v>2207</v>
      </c>
      <c r="B1859">
        <v>241.30387358408001</v>
      </c>
      <c r="C1859">
        <v>7013.0081785693001</v>
      </c>
      <c r="D1859">
        <f t="shared" ref="D1859:D1922" si="29">(B1859/C1859)*100</f>
        <v>3.4408041091620061</v>
      </c>
    </row>
    <row r="1860" spans="1:4" x14ac:dyDescent="0.3">
      <c r="A1860">
        <v>2208</v>
      </c>
      <c r="B1860">
        <v>233.24650154698</v>
      </c>
      <c r="C1860">
        <v>7010.7472891233301</v>
      </c>
      <c r="D1860">
        <f t="shared" si="29"/>
        <v>3.3269848694852424</v>
      </c>
    </row>
    <row r="1861" spans="1:4" x14ac:dyDescent="0.3">
      <c r="A1861">
        <v>2209</v>
      </c>
      <c r="B1861">
        <v>222.43785196308301</v>
      </c>
      <c r="C1861">
        <v>7019.94525387263</v>
      </c>
      <c r="D1861">
        <f t="shared" si="29"/>
        <v>3.1686550808978566</v>
      </c>
    </row>
    <row r="1862" spans="1:4" x14ac:dyDescent="0.3">
      <c r="A1862">
        <v>2210</v>
      </c>
      <c r="B1862">
        <v>221.351813811569</v>
      </c>
      <c r="C1862">
        <v>7019.6640030313702</v>
      </c>
      <c r="D1862">
        <f t="shared" si="29"/>
        <v>3.1533106672339368</v>
      </c>
    </row>
    <row r="1863" spans="1:4" x14ac:dyDescent="0.3">
      <c r="A1863">
        <v>2211</v>
      </c>
      <c r="B1863">
        <v>234.85872636250301</v>
      </c>
      <c r="C1863">
        <v>7027.4509281737101</v>
      </c>
      <c r="D1863">
        <f t="shared" si="29"/>
        <v>3.3420187314426109</v>
      </c>
    </row>
    <row r="1864" spans="1:4" x14ac:dyDescent="0.3">
      <c r="A1864">
        <v>2212</v>
      </c>
      <c r="B1864">
        <v>236.862754460753</v>
      </c>
      <c r="C1864">
        <v>7016.1274644854802</v>
      </c>
      <c r="D1864">
        <f t="shared" si="29"/>
        <v>3.3759756455354402</v>
      </c>
    </row>
    <row r="1865" spans="1:4" x14ac:dyDescent="0.3">
      <c r="A1865">
        <v>2213</v>
      </c>
      <c r="B1865">
        <v>241.38919172412201</v>
      </c>
      <c r="C1865">
        <v>6985.5161929270798</v>
      </c>
      <c r="D1865">
        <f t="shared" si="29"/>
        <v>3.4555669911485065</v>
      </c>
    </row>
    <row r="1866" spans="1:4" x14ac:dyDescent="0.3">
      <c r="A1866">
        <v>2214</v>
      </c>
      <c r="B1866">
        <v>237.18166502576301</v>
      </c>
      <c r="C1866">
        <v>6959.5226669673502</v>
      </c>
      <c r="D1866">
        <f t="shared" si="29"/>
        <v>3.4080162731780597</v>
      </c>
    </row>
    <row r="1867" spans="1:4" x14ac:dyDescent="0.3">
      <c r="A1867">
        <v>2215</v>
      </c>
      <c r="B1867">
        <v>222.39363861723101</v>
      </c>
      <c r="C1867">
        <v>6922.7175786046901</v>
      </c>
      <c r="D1867">
        <f t="shared" si="29"/>
        <v>3.2125193046233673</v>
      </c>
    </row>
    <row r="1868" spans="1:4" x14ac:dyDescent="0.3">
      <c r="A1868">
        <v>2216</v>
      </c>
      <c r="B1868">
        <v>212.08934328941601</v>
      </c>
      <c r="C1868">
        <v>6888.0801001934797</v>
      </c>
      <c r="D1868">
        <f t="shared" si="29"/>
        <v>3.0790777720987683</v>
      </c>
    </row>
    <row r="1869" spans="1:4" x14ac:dyDescent="0.3">
      <c r="A1869">
        <v>2217</v>
      </c>
      <c r="B1869">
        <v>195.519221837613</v>
      </c>
      <c r="C1869">
        <v>6858.2801536770003</v>
      </c>
      <c r="D1869">
        <f t="shared" si="29"/>
        <v>2.8508491554225484</v>
      </c>
    </row>
    <row r="1870" spans="1:4" x14ac:dyDescent="0.3">
      <c r="A1870">
        <v>2218</v>
      </c>
      <c r="B1870">
        <v>188.22251439367301</v>
      </c>
      <c r="C1870">
        <v>6827.26575086921</v>
      </c>
      <c r="D1870">
        <f t="shared" si="29"/>
        <v>2.7569238002740635</v>
      </c>
    </row>
    <row r="1871" spans="1:4" x14ac:dyDescent="0.3">
      <c r="A1871">
        <v>2219</v>
      </c>
      <c r="B1871">
        <v>187.00063110081999</v>
      </c>
      <c r="C1871">
        <v>6791.8014636623502</v>
      </c>
      <c r="D1871">
        <f t="shared" si="29"/>
        <v>2.7533288789625994</v>
      </c>
    </row>
    <row r="1872" spans="1:4" x14ac:dyDescent="0.3">
      <c r="A1872">
        <v>2220</v>
      </c>
      <c r="B1872">
        <v>183.515847089657</v>
      </c>
      <c r="C1872">
        <v>6758.3656215320398</v>
      </c>
      <c r="D1872">
        <f t="shared" si="29"/>
        <v>2.7153879705024924</v>
      </c>
    </row>
    <row r="1873" spans="1:4" x14ac:dyDescent="0.3">
      <c r="A1873">
        <v>2221</v>
      </c>
      <c r="B1873">
        <v>184.58442518181499</v>
      </c>
      <c r="C1873">
        <v>6733.3898541339904</v>
      </c>
      <c r="D1873">
        <f t="shared" si="29"/>
        <v>2.7413298380233946</v>
      </c>
    </row>
    <row r="1874" spans="1:4" x14ac:dyDescent="0.3">
      <c r="A1874">
        <v>2222</v>
      </c>
      <c r="B1874">
        <v>181.400068459935</v>
      </c>
      <c r="C1874">
        <v>6695.4534704735897</v>
      </c>
      <c r="D1874">
        <f t="shared" si="29"/>
        <v>2.7093022042479227</v>
      </c>
    </row>
    <row r="1875" spans="1:4" x14ac:dyDescent="0.3">
      <c r="A1875">
        <v>2223</v>
      </c>
      <c r="B1875">
        <v>178.094517462607</v>
      </c>
      <c r="C1875">
        <v>6659.6839471261201</v>
      </c>
      <c r="D1875">
        <f t="shared" si="29"/>
        <v>2.674218759877649</v>
      </c>
    </row>
    <row r="1876" spans="1:4" x14ac:dyDescent="0.3">
      <c r="A1876">
        <v>2224</v>
      </c>
      <c r="B1876">
        <v>175.22770704252801</v>
      </c>
      <c r="C1876">
        <v>6621.0748373709202</v>
      </c>
      <c r="D1876">
        <f t="shared" si="29"/>
        <v>2.6465145213810479</v>
      </c>
    </row>
    <row r="1877" spans="1:4" x14ac:dyDescent="0.3">
      <c r="A1877">
        <v>2225</v>
      </c>
      <c r="B1877">
        <v>168.92477824564</v>
      </c>
      <c r="C1877">
        <v>6569.5839370563599</v>
      </c>
      <c r="D1877">
        <f t="shared" si="29"/>
        <v>2.5713162334802329</v>
      </c>
    </row>
    <row r="1878" spans="1:4" x14ac:dyDescent="0.3">
      <c r="A1878">
        <v>2226</v>
      </c>
      <c r="B1878">
        <v>167.78204392851401</v>
      </c>
      <c r="C1878">
        <v>6520.0723242129898</v>
      </c>
      <c r="D1878">
        <f t="shared" si="29"/>
        <v>2.5733156870888894</v>
      </c>
    </row>
    <row r="1879" spans="1:4" x14ac:dyDescent="0.3">
      <c r="A1879">
        <v>2227</v>
      </c>
      <c r="B1879">
        <v>168.972461771095</v>
      </c>
      <c r="C1879">
        <v>6469.4795147077002</v>
      </c>
      <c r="D1879">
        <f t="shared" si="29"/>
        <v>2.6118401238763238</v>
      </c>
    </row>
    <row r="1880" spans="1:4" x14ac:dyDescent="0.3">
      <c r="A1880">
        <v>2228</v>
      </c>
      <c r="B1880">
        <v>163.465257759758</v>
      </c>
      <c r="C1880">
        <v>6422.9015898907101</v>
      </c>
      <c r="D1880">
        <f t="shared" si="29"/>
        <v>2.5450375577456024</v>
      </c>
    </row>
    <row r="1881" spans="1:4" x14ac:dyDescent="0.3">
      <c r="A1881">
        <v>2229</v>
      </c>
      <c r="B1881">
        <v>158.65085181103501</v>
      </c>
      <c r="C1881">
        <v>6385.21700256652</v>
      </c>
      <c r="D1881">
        <f t="shared" si="29"/>
        <v>2.4846587319940068</v>
      </c>
    </row>
    <row r="1882" spans="1:4" x14ac:dyDescent="0.3">
      <c r="A1882">
        <v>2230</v>
      </c>
      <c r="B1882">
        <v>150.88445445131501</v>
      </c>
      <c r="C1882">
        <v>6356.99309983277</v>
      </c>
      <c r="D1882">
        <f t="shared" si="29"/>
        <v>2.3735192422229345</v>
      </c>
    </row>
    <row r="1883" spans="1:4" x14ac:dyDescent="0.3">
      <c r="A1883">
        <v>2231</v>
      </c>
      <c r="B1883">
        <v>138.678611458549</v>
      </c>
      <c r="C1883">
        <v>6319.0773596506397</v>
      </c>
      <c r="D1883">
        <f t="shared" si="29"/>
        <v>2.1946022111401415</v>
      </c>
    </row>
    <row r="1884" spans="1:4" x14ac:dyDescent="0.3">
      <c r="A1884">
        <v>2232</v>
      </c>
      <c r="B1884">
        <v>137.359882516135</v>
      </c>
      <c r="C1884">
        <v>6277.1540337338001</v>
      </c>
      <c r="D1884">
        <f t="shared" si="29"/>
        <v>2.1882509458578649</v>
      </c>
    </row>
    <row r="1885" spans="1:4" x14ac:dyDescent="0.3">
      <c r="A1885">
        <v>2233</v>
      </c>
      <c r="B1885">
        <v>139.358542592237</v>
      </c>
      <c r="C1885">
        <v>6240.4091788086098</v>
      </c>
      <c r="D1885">
        <f t="shared" si="29"/>
        <v>2.2331635410298962</v>
      </c>
    </row>
    <row r="1886" spans="1:4" x14ac:dyDescent="0.3">
      <c r="A1886">
        <v>2234</v>
      </c>
      <c r="B1886">
        <v>143.63372537620799</v>
      </c>
      <c r="C1886">
        <v>6196.5559697639301</v>
      </c>
      <c r="D1886">
        <f t="shared" si="29"/>
        <v>2.3179605909648551</v>
      </c>
    </row>
    <row r="1887" spans="1:4" x14ac:dyDescent="0.3">
      <c r="A1887">
        <v>2235</v>
      </c>
      <c r="B1887">
        <v>144.36846581775399</v>
      </c>
      <c r="C1887">
        <v>6159.8158575344296</v>
      </c>
      <c r="D1887">
        <f t="shared" si="29"/>
        <v>2.3437139868583654</v>
      </c>
    </row>
    <row r="1888" spans="1:4" x14ac:dyDescent="0.3">
      <c r="A1888">
        <v>2236</v>
      </c>
      <c r="B1888">
        <v>136.22715188120799</v>
      </c>
      <c r="C1888">
        <v>6124.2504681933897</v>
      </c>
      <c r="D1888">
        <f t="shared" si="29"/>
        <v>2.2243889695353043</v>
      </c>
    </row>
    <row r="1889" spans="1:4" x14ac:dyDescent="0.3">
      <c r="A1889">
        <v>2237</v>
      </c>
      <c r="B1889">
        <v>124.101966143052</v>
      </c>
      <c r="C1889">
        <v>6077.3769781129004</v>
      </c>
      <c r="D1889">
        <f t="shared" si="29"/>
        <v>2.0420317283261102</v>
      </c>
    </row>
    <row r="1890" spans="1:4" x14ac:dyDescent="0.3">
      <c r="A1890">
        <v>2238</v>
      </c>
      <c r="B1890">
        <v>122.28591891036901</v>
      </c>
      <c r="C1890">
        <v>6029.6240043112603</v>
      </c>
      <c r="D1890">
        <f t="shared" si="29"/>
        <v>2.0280853138260855</v>
      </c>
    </row>
    <row r="1891" spans="1:4" x14ac:dyDescent="0.3">
      <c r="A1891">
        <v>2239</v>
      </c>
      <c r="B1891">
        <v>125.97607518878699</v>
      </c>
      <c r="C1891">
        <v>5987.1086278329803</v>
      </c>
      <c r="D1891">
        <f t="shared" si="29"/>
        <v>2.1041220899708937</v>
      </c>
    </row>
    <row r="1892" spans="1:4" x14ac:dyDescent="0.3">
      <c r="A1892">
        <v>2240</v>
      </c>
      <c r="B1892">
        <v>117.976265865616</v>
      </c>
      <c r="C1892">
        <v>5945.0297156970801</v>
      </c>
      <c r="D1892">
        <f t="shared" si="29"/>
        <v>1.9844520802665622</v>
      </c>
    </row>
    <row r="1893" spans="1:4" x14ac:dyDescent="0.3">
      <c r="A1893">
        <v>2241</v>
      </c>
      <c r="B1893">
        <v>118.537660152798</v>
      </c>
      <c r="C1893">
        <v>5907.4652800158301</v>
      </c>
      <c r="D1893">
        <f t="shared" si="29"/>
        <v>2.0065739625046151</v>
      </c>
    </row>
    <row r="1894" spans="1:4" x14ac:dyDescent="0.3">
      <c r="A1894">
        <v>2242</v>
      </c>
      <c r="B1894">
        <v>108.993729922079</v>
      </c>
      <c r="C1894">
        <v>5872.2208146940402</v>
      </c>
      <c r="D1894">
        <f t="shared" si="29"/>
        <v>1.8560904530249327</v>
      </c>
    </row>
    <row r="1895" spans="1:4" x14ac:dyDescent="0.3">
      <c r="A1895">
        <v>2243</v>
      </c>
      <c r="B1895">
        <v>97.032959848738699</v>
      </c>
      <c r="C1895">
        <v>5832.7198318566998</v>
      </c>
      <c r="D1895">
        <f t="shared" si="29"/>
        <v>1.6635971321435936</v>
      </c>
    </row>
    <row r="1896" spans="1:4" x14ac:dyDescent="0.3">
      <c r="A1896">
        <v>2244</v>
      </c>
      <c r="B1896">
        <v>75.411666294151999</v>
      </c>
      <c r="C1896">
        <v>5790.3387670448401</v>
      </c>
      <c r="D1896">
        <f t="shared" si="29"/>
        <v>1.3023705404483463</v>
      </c>
    </row>
    <row r="1897" spans="1:4" x14ac:dyDescent="0.3">
      <c r="A1897">
        <v>2245</v>
      </c>
      <c r="B1897">
        <v>72.936268321319503</v>
      </c>
      <c r="C1897">
        <v>5750.3846996242501</v>
      </c>
      <c r="D1897">
        <f t="shared" si="29"/>
        <v>1.2683719808534795</v>
      </c>
    </row>
    <row r="1898" spans="1:4" x14ac:dyDescent="0.3">
      <c r="A1898">
        <v>2246</v>
      </c>
      <c r="B1898">
        <v>78.381134228589303</v>
      </c>
      <c r="C1898">
        <v>5708.0373770777996</v>
      </c>
      <c r="D1898">
        <f t="shared" si="29"/>
        <v>1.3731713555932621</v>
      </c>
    </row>
    <row r="1899" spans="1:4" x14ac:dyDescent="0.3">
      <c r="A1899">
        <v>2247</v>
      </c>
      <c r="B1899">
        <v>76.618189640356206</v>
      </c>
      <c r="C1899">
        <v>5667.4675977587203</v>
      </c>
      <c r="D1899">
        <f t="shared" si="29"/>
        <v>1.3518946216941046</v>
      </c>
    </row>
    <row r="1900" spans="1:4" x14ac:dyDescent="0.3">
      <c r="A1900">
        <v>2248</v>
      </c>
      <c r="B1900">
        <v>87.7669869033476</v>
      </c>
      <c r="C1900">
        <v>5621.0259924357897</v>
      </c>
      <c r="D1900">
        <f t="shared" si="29"/>
        <v>1.5614051068515884</v>
      </c>
    </row>
    <row r="1901" spans="1:4" x14ac:dyDescent="0.3">
      <c r="A1901">
        <v>2249</v>
      </c>
      <c r="B1901">
        <v>82.530469111369101</v>
      </c>
      <c r="C1901">
        <v>5584.75863917486</v>
      </c>
      <c r="D1901">
        <f t="shared" si="29"/>
        <v>1.4777804099258776</v>
      </c>
    </row>
    <row r="1902" spans="1:4" x14ac:dyDescent="0.3">
      <c r="A1902">
        <v>2250</v>
      </c>
      <c r="B1902">
        <v>57.472735392037599</v>
      </c>
      <c r="C1902">
        <v>5554.9206532520702</v>
      </c>
      <c r="D1902">
        <f t="shared" si="29"/>
        <v>1.0346274767829633</v>
      </c>
    </row>
    <row r="1903" spans="1:4" x14ac:dyDescent="0.3">
      <c r="A1903">
        <v>2251</v>
      </c>
      <c r="B1903">
        <v>48.128034689162703</v>
      </c>
      <c r="C1903">
        <v>5526.0256273006999</v>
      </c>
      <c r="D1903">
        <f t="shared" si="29"/>
        <v>0.87093397561154329</v>
      </c>
    </row>
    <row r="1904" spans="1:4" x14ac:dyDescent="0.3">
      <c r="A1904">
        <v>2252</v>
      </c>
      <c r="B1904">
        <v>41.226009851060901</v>
      </c>
      <c r="C1904">
        <v>5508.8546015001302</v>
      </c>
      <c r="D1904">
        <f t="shared" si="29"/>
        <v>0.7483590116870128</v>
      </c>
    </row>
    <row r="1905" spans="1:4" x14ac:dyDescent="0.3">
      <c r="A1905">
        <v>2253</v>
      </c>
      <c r="B1905">
        <v>36.856595450399098</v>
      </c>
      <c r="C1905">
        <v>5487.2364116157896</v>
      </c>
      <c r="D1905">
        <f t="shared" si="29"/>
        <v>0.67167864997356996</v>
      </c>
    </row>
    <row r="1906" spans="1:4" x14ac:dyDescent="0.3">
      <c r="A1906">
        <v>2254</v>
      </c>
      <c r="B1906">
        <v>38.799753276752902</v>
      </c>
      <c r="C1906">
        <v>5464.1107842361698</v>
      </c>
      <c r="D1906">
        <f t="shared" si="29"/>
        <v>0.71008357642911035</v>
      </c>
    </row>
    <row r="1907" spans="1:4" x14ac:dyDescent="0.3">
      <c r="A1907">
        <v>2255</v>
      </c>
      <c r="B1907">
        <v>40.229422245424303</v>
      </c>
      <c r="C1907">
        <v>5443.8191519749598</v>
      </c>
      <c r="D1907">
        <f t="shared" si="29"/>
        <v>0.7389926285635241</v>
      </c>
    </row>
    <row r="1908" spans="1:4" x14ac:dyDescent="0.3">
      <c r="A1908">
        <v>2256</v>
      </c>
      <c r="B1908">
        <v>44.820779604309699</v>
      </c>
      <c r="C1908">
        <v>5424.35817949588</v>
      </c>
      <c r="D1908">
        <f t="shared" si="29"/>
        <v>0.82628724212447158</v>
      </c>
    </row>
    <row r="1909" spans="1:4" x14ac:dyDescent="0.3">
      <c r="A1909">
        <v>2257</v>
      </c>
      <c r="B1909">
        <v>40.705000761220802</v>
      </c>
      <c r="C1909">
        <v>5403.8711040754797</v>
      </c>
      <c r="D1909">
        <f t="shared" si="29"/>
        <v>0.75325632268545406</v>
      </c>
    </row>
    <row r="1910" spans="1:4" x14ac:dyDescent="0.3">
      <c r="A1910">
        <v>2258</v>
      </c>
      <c r="B1910">
        <v>42.749658104648297</v>
      </c>
      <c r="C1910">
        <v>5383.5677234179102</v>
      </c>
      <c r="D1910">
        <f t="shared" si="29"/>
        <v>0.79407672199779578</v>
      </c>
    </row>
    <row r="1911" spans="1:4" x14ac:dyDescent="0.3">
      <c r="A1911">
        <v>2259</v>
      </c>
      <c r="B1911">
        <v>40.632445615666001</v>
      </c>
      <c r="C1911">
        <v>5348.9582585640301</v>
      </c>
      <c r="D1911">
        <f t="shared" si="29"/>
        <v>0.75963287899304155</v>
      </c>
    </row>
    <row r="1912" spans="1:4" x14ac:dyDescent="0.3">
      <c r="A1912">
        <v>2260</v>
      </c>
      <c r="B1912">
        <v>34.888326730905597</v>
      </c>
      <c r="C1912">
        <v>5321.2381829850701</v>
      </c>
      <c r="D1912">
        <f t="shared" si="29"/>
        <v>0.65564302012382758</v>
      </c>
    </row>
    <row r="1913" spans="1:4" x14ac:dyDescent="0.3">
      <c r="A1913">
        <v>2261</v>
      </c>
      <c r="B1913">
        <v>44.320841886420503</v>
      </c>
      <c r="C1913">
        <v>5288.2033068026103</v>
      </c>
      <c r="D1913">
        <f t="shared" si="29"/>
        <v>0.83810775257840975</v>
      </c>
    </row>
    <row r="1914" spans="1:4" x14ac:dyDescent="0.3">
      <c r="A1914">
        <v>2262</v>
      </c>
      <c r="B1914">
        <v>51.855165952862698</v>
      </c>
      <c r="C1914">
        <v>5251.35200200277</v>
      </c>
      <c r="D1914">
        <f t="shared" si="29"/>
        <v>0.98746315107206828</v>
      </c>
    </row>
    <row r="1915" spans="1:4" x14ac:dyDescent="0.3">
      <c r="A1915">
        <v>2263</v>
      </c>
      <c r="B1915">
        <v>50.103391136400703</v>
      </c>
      <c r="C1915">
        <v>5227.23275081265</v>
      </c>
      <c r="D1915">
        <f t="shared" si="29"/>
        <v>0.95850698686817415</v>
      </c>
    </row>
    <row r="1916" spans="1:4" x14ac:dyDescent="0.3">
      <c r="A1916">
        <v>2264</v>
      </c>
      <c r="B1916">
        <v>39.781437086476998</v>
      </c>
      <c r="C1916">
        <v>5197.6481235881902</v>
      </c>
      <c r="D1916">
        <f t="shared" si="29"/>
        <v>0.76537380254617793</v>
      </c>
    </row>
    <row r="1917" spans="1:4" x14ac:dyDescent="0.3">
      <c r="A1917">
        <v>2265</v>
      </c>
      <c r="B1917">
        <v>17.1178522409088</v>
      </c>
      <c r="C1917">
        <v>5155.8028985825504</v>
      </c>
      <c r="D1917">
        <f t="shared" si="29"/>
        <v>0.33201137781304429</v>
      </c>
    </row>
    <row r="1918" spans="1:4" x14ac:dyDescent="0.3">
      <c r="A1918">
        <v>2266</v>
      </c>
      <c r="B1918">
        <v>-4.2057395941226696</v>
      </c>
      <c r="C1918">
        <v>5119.9581387408798</v>
      </c>
      <c r="D1918">
        <f t="shared" si="29"/>
        <v>-8.2144023059472937E-2</v>
      </c>
    </row>
    <row r="1919" spans="1:4" x14ac:dyDescent="0.3">
      <c r="A1919">
        <v>2267</v>
      </c>
      <c r="B1919">
        <v>-10.0457725916421</v>
      </c>
      <c r="C1919">
        <v>5079.0448991899002</v>
      </c>
      <c r="D1919">
        <f t="shared" si="29"/>
        <v>-0.19778861559669189</v>
      </c>
    </row>
    <row r="1920" spans="1:4" x14ac:dyDescent="0.3">
      <c r="A1920">
        <v>2268</v>
      </c>
      <c r="B1920">
        <v>1.54866337150033</v>
      </c>
      <c r="C1920">
        <v>5033.1860183772997</v>
      </c>
      <c r="D1920">
        <f t="shared" si="29"/>
        <v>3.076904699817988E-2</v>
      </c>
    </row>
    <row r="1921" spans="1:4" x14ac:dyDescent="0.3">
      <c r="A1921">
        <v>2269</v>
      </c>
      <c r="B1921">
        <v>14.0146194941024</v>
      </c>
      <c r="C1921">
        <v>5002.4525877476999</v>
      </c>
      <c r="D1921">
        <f t="shared" si="29"/>
        <v>0.28015496895318559</v>
      </c>
    </row>
    <row r="1922" spans="1:4" x14ac:dyDescent="0.3">
      <c r="A1922">
        <v>2270</v>
      </c>
      <c r="B1922">
        <v>20.934602528570501</v>
      </c>
      <c r="C1922">
        <v>4967.2109368796</v>
      </c>
      <c r="D1922">
        <f t="shared" si="29"/>
        <v>0.4214558792568936</v>
      </c>
    </row>
    <row r="1923" spans="1:4" x14ac:dyDescent="0.3">
      <c r="A1923">
        <v>2271</v>
      </c>
      <c r="B1923">
        <v>29.187678465313802</v>
      </c>
      <c r="C1923">
        <v>4931.9150647406505</v>
      </c>
      <c r="D1923">
        <f t="shared" ref="D1923:D1986" si="30">(B1923/C1923)*100</f>
        <v>0.59181226931467168</v>
      </c>
    </row>
    <row r="1924" spans="1:4" x14ac:dyDescent="0.3">
      <c r="A1924">
        <v>2272</v>
      </c>
      <c r="B1924">
        <v>40.6253583023462</v>
      </c>
      <c r="C1924">
        <v>4903.8704935236101</v>
      </c>
      <c r="D1924">
        <f t="shared" si="30"/>
        <v>0.82843456726679165</v>
      </c>
    </row>
    <row r="1925" spans="1:4" x14ac:dyDescent="0.3">
      <c r="A1925">
        <v>2273</v>
      </c>
      <c r="B1925">
        <v>49.607592449477899</v>
      </c>
      <c r="C1925">
        <v>4865.0367056778596</v>
      </c>
      <c r="D1925">
        <f t="shared" si="30"/>
        <v>1.0196756047407032</v>
      </c>
    </row>
    <row r="1926" spans="1:4" x14ac:dyDescent="0.3">
      <c r="A1926">
        <v>2274</v>
      </c>
      <c r="B1926">
        <v>53.232316209826301</v>
      </c>
      <c r="C1926">
        <v>4827.5417039510803</v>
      </c>
      <c r="D1926">
        <f t="shared" si="30"/>
        <v>1.1026795722190974</v>
      </c>
    </row>
    <row r="1927" spans="1:4" x14ac:dyDescent="0.3">
      <c r="A1927">
        <v>2275</v>
      </c>
      <c r="B1927">
        <v>57.123979192349402</v>
      </c>
      <c r="C1927">
        <v>4796.0804156916302</v>
      </c>
      <c r="D1927">
        <f t="shared" si="30"/>
        <v>1.1910554920107965</v>
      </c>
    </row>
    <row r="1928" spans="1:4" x14ac:dyDescent="0.3">
      <c r="A1928">
        <v>2276</v>
      </c>
      <c r="B1928">
        <v>49.536833597229098</v>
      </c>
      <c r="C1928">
        <v>4763.7798175139296</v>
      </c>
      <c r="D1928">
        <f t="shared" si="30"/>
        <v>1.0398640469298777</v>
      </c>
    </row>
    <row r="1929" spans="1:4" x14ac:dyDescent="0.3">
      <c r="A1929">
        <v>2277</v>
      </c>
      <c r="B1929">
        <v>40.132308317997797</v>
      </c>
      <c r="C1929">
        <v>4735.9117102120799</v>
      </c>
      <c r="D1929">
        <f t="shared" si="30"/>
        <v>0.84740406438448201</v>
      </c>
    </row>
    <row r="1930" spans="1:4" x14ac:dyDescent="0.3">
      <c r="A1930">
        <v>2278</v>
      </c>
      <c r="B1930">
        <v>46.438028347941497</v>
      </c>
      <c r="C1930">
        <v>4709.0153171482998</v>
      </c>
      <c r="D1930">
        <f t="shared" si="30"/>
        <v>0.98615156716167962</v>
      </c>
    </row>
    <row r="1931" spans="1:4" x14ac:dyDescent="0.3">
      <c r="A1931">
        <v>2279</v>
      </c>
      <c r="B1931">
        <v>41.498859982042703</v>
      </c>
      <c r="C1931">
        <v>4675.6071676064703</v>
      </c>
      <c r="D1931">
        <f t="shared" si="30"/>
        <v>0.8875608770034189</v>
      </c>
    </row>
    <row r="1932" spans="1:4" x14ac:dyDescent="0.3">
      <c r="A1932">
        <v>2280</v>
      </c>
      <c r="B1932">
        <v>40.575995518981898</v>
      </c>
      <c r="C1932">
        <v>4639.7266554411699</v>
      </c>
      <c r="D1932">
        <f t="shared" si="30"/>
        <v>0.87453418126253213</v>
      </c>
    </row>
    <row r="1933" spans="1:4" x14ac:dyDescent="0.3">
      <c r="A1933">
        <v>2281</v>
      </c>
      <c r="B1933">
        <v>48.960215150567997</v>
      </c>
      <c r="C1933">
        <v>4603.6666645696996</v>
      </c>
      <c r="D1933">
        <f t="shared" si="30"/>
        <v>1.0635047825545438</v>
      </c>
    </row>
    <row r="1934" spans="1:4" x14ac:dyDescent="0.3">
      <c r="A1934">
        <v>2282</v>
      </c>
      <c r="B1934">
        <v>45.950142550035302</v>
      </c>
      <c r="C1934">
        <v>4564.5475869134298</v>
      </c>
      <c r="D1934">
        <f t="shared" si="30"/>
        <v>1.0066746304009291</v>
      </c>
    </row>
    <row r="1935" spans="1:4" x14ac:dyDescent="0.3">
      <c r="A1935">
        <v>2283</v>
      </c>
      <c r="B1935">
        <v>54.112341997419698</v>
      </c>
      <c r="C1935">
        <v>4529.09449191152</v>
      </c>
      <c r="D1935">
        <f t="shared" si="30"/>
        <v>1.194771760537533</v>
      </c>
    </row>
    <row r="1936" spans="1:4" x14ac:dyDescent="0.3">
      <c r="A1936">
        <v>2284</v>
      </c>
      <c r="B1936">
        <v>51.774872870727201</v>
      </c>
      <c r="C1936">
        <v>4490.5297651033497</v>
      </c>
      <c r="D1936">
        <f t="shared" si="30"/>
        <v>1.1529791712567703</v>
      </c>
    </row>
    <row r="1937" spans="1:4" x14ac:dyDescent="0.3">
      <c r="A1937">
        <v>2285</v>
      </c>
      <c r="B1937">
        <v>41.908270522327498</v>
      </c>
      <c r="C1937">
        <v>4451.7192917072198</v>
      </c>
      <c r="D1937">
        <f t="shared" si="30"/>
        <v>0.94139517288062913</v>
      </c>
    </row>
    <row r="1938" spans="1:4" x14ac:dyDescent="0.3">
      <c r="A1938">
        <v>2286</v>
      </c>
      <c r="B1938">
        <v>34.854962917039998</v>
      </c>
      <c r="C1938">
        <v>4417.9671493849801</v>
      </c>
      <c r="D1938">
        <f t="shared" si="30"/>
        <v>0.78893667015817703</v>
      </c>
    </row>
    <row r="1939" spans="1:4" x14ac:dyDescent="0.3">
      <c r="A1939">
        <v>2287</v>
      </c>
      <c r="B1939">
        <v>22.126267460382699</v>
      </c>
      <c r="C1939">
        <v>4388.3663865975404</v>
      </c>
      <c r="D1939">
        <f t="shared" si="30"/>
        <v>0.50420282882391687</v>
      </c>
    </row>
    <row r="1940" spans="1:4" x14ac:dyDescent="0.3">
      <c r="A1940">
        <v>2288</v>
      </c>
      <c r="B1940">
        <v>14.880479336067401</v>
      </c>
      <c r="C1940">
        <v>4355.8903409480699</v>
      </c>
      <c r="D1940">
        <f t="shared" si="30"/>
        <v>0.34161740014852232</v>
      </c>
    </row>
    <row r="1941" spans="1:4" x14ac:dyDescent="0.3">
      <c r="A1941">
        <v>2289</v>
      </c>
      <c r="B1941">
        <v>7.6619822399160702</v>
      </c>
      <c r="C1941">
        <v>4326.2935304366601</v>
      </c>
      <c r="D1941">
        <f t="shared" si="30"/>
        <v>0.17710269046730015</v>
      </c>
    </row>
    <row r="1942" spans="1:4" x14ac:dyDescent="0.3">
      <c r="A1942">
        <v>2290</v>
      </c>
      <c r="B1942">
        <v>8.17007138146435</v>
      </c>
      <c r="C1942">
        <v>4294.3015433056698</v>
      </c>
      <c r="D1942">
        <f t="shared" si="30"/>
        <v>0.19025378863299822</v>
      </c>
    </row>
    <row r="1943" spans="1:4" x14ac:dyDescent="0.3">
      <c r="A1943">
        <v>2291</v>
      </c>
      <c r="B1943">
        <v>14.7651974049649</v>
      </c>
      <c r="C1943">
        <v>4259.5790796536703</v>
      </c>
      <c r="D1943">
        <f t="shared" si="30"/>
        <v>0.3466351282335014</v>
      </c>
    </row>
    <row r="1944" spans="1:4" x14ac:dyDescent="0.3">
      <c r="A1944">
        <v>2292</v>
      </c>
      <c r="B1944">
        <v>20.6029810578334</v>
      </c>
      <c r="C1944">
        <v>4229.07618730791</v>
      </c>
      <c r="D1944">
        <f t="shared" si="30"/>
        <v>0.48717450680283386</v>
      </c>
    </row>
    <row r="1945" spans="1:4" x14ac:dyDescent="0.3">
      <c r="A1945">
        <v>2293</v>
      </c>
      <c r="B1945">
        <v>37.264486342361899</v>
      </c>
      <c r="C1945">
        <v>4200.5726537828004</v>
      </c>
      <c r="D1945">
        <f t="shared" si="30"/>
        <v>0.88712871824282313</v>
      </c>
    </row>
    <row r="1946" spans="1:4" x14ac:dyDescent="0.3">
      <c r="A1946">
        <v>2294</v>
      </c>
      <c r="B1946">
        <v>42.8241569112582</v>
      </c>
      <c r="C1946">
        <v>4169.39211137246</v>
      </c>
      <c r="D1946">
        <f t="shared" si="30"/>
        <v>1.0271079276629023</v>
      </c>
    </row>
    <row r="1947" spans="1:4" x14ac:dyDescent="0.3">
      <c r="A1947">
        <v>2295</v>
      </c>
      <c r="B1947">
        <v>45.4789766511878</v>
      </c>
      <c r="C1947">
        <v>4139.4999534540502</v>
      </c>
      <c r="D1947">
        <f t="shared" si="30"/>
        <v>1.0986587066691371</v>
      </c>
    </row>
    <row r="1948" spans="1:4" x14ac:dyDescent="0.3">
      <c r="A1948">
        <v>2296</v>
      </c>
      <c r="B1948">
        <v>43.849994987461201</v>
      </c>
      <c r="C1948">
        <v>4105.8178369692796</v>
      </c>
      <c r="D1948">
        <f t="shared" si="30"/>
        <v>1.0679966021052019</v>
      </c>
    </row>
    <row r="1949" spans="1:4" x14ac:dyDescent="0.3">
      <c r="A1949">
        <v>2297</v>
      </c>
      <c r="B1949">
        <v>34.510656654431202</v>
      </c>
      <c r="C1949">
        <v>4064.6814035187099</v>
      </c>
      <c r="D1949">
        <f t="shared" si="30"/>
        <v>0.84903718713491405</v>
      </c>
    </row>
    <row r="1950" spans="1:4" x14ac:dyDescent="0.3">
      <c r="A1950">
        <v>2298</v>
      </c>
      <c r="B1950">
        <v>27.264981470685299</v>
      </c>
      <c r="C1950">
        <v>4037.3900825720102</v>
      </c>
      <c r="D1950">
        <f t="shared" si="30"/>
        <v>0.67531204350004759</v>
      </c>
    </row>
    <row r="1951" spans="1:4" x14ac:dyDescent="0.3">
      <c r="A1951">
        <v>2299</v>
      </c>
      <c r="B1951">
        <v>11.8345416866905</v>
      </c>
      <c r="C1951">
        <v>4015.4144160783899</v>
      </c>
      <c r="D1951">
        <f t="shared" si="30"/>
        <v>0.29472777801720834</v>
      </c>
    </row>
    <row r="1952" spans="1:4" x14ac:dyDescent="0.3">
      <c r="A1952">
        <v>2300</v>
      </c>
      <c r="B1952">
        <v>7.1281109038629804</v>
      </c>
      <c r="C1952">
        <v>3993.5853341750899</v>
      </c>
      <c r="D1952">
        <f t="shared" si="30"/>
        <v>0.17848900943380877</v>
      </c>
    </row>
    <row r="1953" spans="1:4" x14ac:dyDescent="0.3">
      <c r="A1953">
        <v>2301</v>
      </c>
      <c r="B1953">
        <v>6.6499717665671101</v>
      </c>
      <c r="C1953">
        <v>3984.49495740151</v>
      </c>
      <c r="D1953">
        <f t="shared" si="30"/>
        <v>0.16689622744318622</v>
      </c>
    </row>
    <row r="1954" spans="1:4" x14ac:dyDescent="0.3">
      <c r="A1954">
        <v>2302</v>
      </c>
      <c r="B1954">
        <v>6.8343929177595397</v>
      </c>
      <c r="C1954">
        <v>3964.2469609238901</v>
      </c>
      <c r="D1954">
        <f t="shared" si="30"/>
        <v>0.17240078595322292</v>
      </c>
    </row>
    <row r="1955" spans="1:4" x14ac:dyDescent="0.3">
      <c r="A1955">
        <v>2303</v>
      </c>
      <c r="B1955">
        <v>16.893206618345801</v>
      </c>
      <c r="C1955">
        <v>3937.11189628997</v>
      </c>
      <c r="D1955">
        <f t="shared" si="30"/>
        <v>0.42907611120386629</v>
      </c>
    </row>
    <row r="1956" spans="1:4" x14ac:dyDescent="0.3">
      <c r="A1956">
        <v>2304</v>
      </c>
      <c r="B1956">
        <v>19.851328804078999</v>
      </c>
      <c r="C1956">
        <v>3909.7175974779898</v>
      </c>
      <c r="D1956">
        <f t="shared" si="30"/>
        <v>0.50774329114932326</v>
      </c>
    </row>
    <row r="1957" spans="1:4" x14ac:dyDescent="0.3">
      <c r="A1957">
        <v>2305</v>
      </c>
      <c r="B1957">
        <v>16.909241550614901</v>
      </c>
      <c r="C1957">
        <v>3876.8867834100402</v>
      </c>
      <c r="D1957">
        <f t="shared" si="30"/>
        <v>0.43615515477451816</v>
      </c>
    </row>
    <row r="1958" spans="1:4" x14ac:dyDescent="0.3">
      <c r="A1958">
        <v>2306</v>
      </c>
      <c r="B1958">
        <v>22.7142170432078</v>
      </c>
      <c r="C1958">
        <v>3842.4190014679798</v>
      </c>
      <c r="D1958">
        <f t="shared" si="30"/>
        <v>0.59114367887858998</v>
      </c>
    </row>
    <row r="1959" spans="1:4" x14ac:dyDescent="0.3">
      <c r="A1959">
        <v>2307</v>
      </c>
      <c r="B1959">
        <v>31.095175424261502</v>
      </c>
      <c r="C1959">
        <v>3801.6967646990402</v>
      </c>
      <c r="D1959">
        <f t="shared" si="30"/>
        <v>0.81792887094515909</v>
      </c>
    </row>
    <row r="1960" spans="1:4" x14ac:dyDescent="0.3">
      <c r="A1960">
        <v>2308</v>
      </c>
      <c r="B1960">
        <v>37.908544204560599</v>
      </c>
      <c r="C1960">
        <v>3772.3523443634399</v>
      </c>
      <c r="D1960">
        <f t="shared" si="30"/>
        <v>1.0049046521649192</v>
      </c>
    </row>
    <row r="1961" spans="1:4" x14ac:dyDescent="0.3">
      <c r="A1961">
        <v>2309</v>
      </c>
      <c r="B1961">
        <v>51.259984121998102</v>
      </c>
      <c r="C1961">
        <v>3743.4467275475499</v>
      </c>
      <c r="D1961">
        <f t="shared" si="30"/>
        <v>1.3693258607043175</v>
      </c>
    </row>
    <row r="1962" spans="1:4" x14ac:dyDescent="0.3">
      <c r="A1962">
        <v>2310</v>
      </c>
      <c r="B1962">
        <v>61.257623183439001</v>
      </c>
      <c r="C1962">
        <v>3729.0249587538301</v>
      </c>
      <c r="D1962">
        <f t="shared" si="30"/>
        <v>1.6427249444828107</v>
      </c>
    </row>
    <row r="1963" spans="1:4" x14ac:dyDescent="0.3">
      <c r="A1963">
        <v>2311</v>
      </c>
      <c r="B1963">
        <v>50.883495884835099</v>
      </c>
      <c r="C1963">
        <v>3715.3293015801601</v>
      </c>
      <c r="D1963">
        <f t="shared" si="30"/>
        <v>1.3695554755588941</v>
      </c>
    </row>
    <row r="1964" spans="1:4" x14ac:dyDescent="0.3">
      <c r="A1964">
        <v>2312</v>
      </c>
      <c r="B1964">
        <v>39.611268459870502</v>
      </c>
      <c r="C1964">
        <v>3697.35344598037</v>
      </c>
      <c r="D1964">
        <f t="shared" si="30"/>
        <v>1.0713411373460779</v>
      </c>
    </row>
    <row r="1965" spans="1:4" x14ac:dyDescent="0.3">
      <c r="A1965">
        <v>2313</v>
      </c>
      <c r="B1965">
        <v>30.994514003058999</v>
      </c>
      <c r="C1965">
        <v>3673.0365736812701</v>
      </c>
      <c r="D1965">
        <f t="shared" si="30"/>
        <v>0.84383897032626087</v>
      </c>
    </row>
    <row r="1966" spans="1:4" x14ac:dyDescent="0.3">
      <c r="A1966">
        <v>2314</v>
      </c>
      <c r="B1966">
        <v>20.5104637632998</v>
      </c>
      <c r="C1966">
        <v>3646.5265090359799</v>
      </c>
      <c r="D1966">
        <f t="shared" si="30"/>
        <v>0.56246577976261813</v>
      </c>
    </row>
    <row r="1967" spans="1:4" x14ac:dyDescent="0.3">
      <c r="A1967">
        <v>2315</v>
      </c>
      <c r="B1967">
        <v>25.198294530928401</v>
      </c>
      <c r="C1967">
        <v>3621.7349739064098</v>
      </c>
      <c r="D1967">
        <f t="shared" si="30"/>
        <v>0.69575202803283742</v>
      </c>
    </row>
    <row r="1968" spans="1:4" x14ac:dyDescent="0.3">
      <c r="A1968">
        <v>2316</v>
      </c>
      <c r="B1968">
        <v>35.925032050031</v>
      </c>
      <c r="C1968">
        <v>3598.4590912160402</v>
      </c>
      <c r="D1968">
        <f t="shared" si="30"/>
        <v>0.99834487872115063</v>
      </c>
    </row>
    <row r="1969" spans="1:4" x14ac:dyDescent="0.3">
      <c r="A1969">
        <v>2317</v>
      </c>
      <c r="B1969">
        <v>40.653444081257298</v>
      </c>
      <c r="C1969">
        <v>3582.8548800911499</v>
      </c>
      <c r="D1969">
        <f t="shared" si="30"/>
        <v>1.1346662212627225</v>
      </c>
    </row>
    <row r="1970" spans="1:4" x14ac:dyDescent="0.3">
      <c r="A1970">
        <v>2318</v>
      </c>
      <c r="B1970">
        <v>44.978117217798001</v>
      </c>
      <c r="C1970">
        <v>3562.4510081869798</v>
      </c>
      <c r="D1970">
        <f t="shared" si="30"/>
        <v>1.2625610040512105</v>
      </c>
    </row>
    <row r="1971" spans="1:4" x14ac:dyDescent="0.3">
      <c r="A1971">
        <v>2319</v>
      </c>
      <c r="B1971">
        <v>44.580319973341602</v>
      </c>
      <c r="C1971">
        <v>3532.85643101712</v>
      </c>
      <c r="D1971">
        <f t="shared" si="30"/>
        <v>1.2618774876313554</v>
      </c>
    </row>
    <row r="1972" spans="1:4" x14ac:dyDescent="0.3">
      <c r="A1972">
        <v>2320</v>
      </c>
      <c r="B1972">
        <v>35.225279316712502</v>
      </c>
      <c r="C1972">
        <v>3505.5410021392399</v>
      </c>
      <c r="D1972">
        <f t="shared" si="30"/>
        <v>1.0048457369409298</v>
      </c>
    </row>
    <row r="1973" spans="1:4" x14ac:dyDescent="0.3">
      <c r="A1973">
        <v>2321</v>
      </c>
      <c r="B1973">
        <v>36.685329837519497</v>
      </c>
      <c r="C1973">
        <v>3468.3231110097199</v>
      </c>
      <c r="D1973">
        <f t="shared" si="30"/>
        <v>1.0577252655920928</v>
      </c>
    </row>
    <row r="1974" spans="1:4" x14ac:dyDescent="0.3">
      <c r="A1974">
        <v>2322</v>
      </c>
      <c r="B1974">
        <v>37.140715307343498</v>
      </c>
      <c r="C1974">
        <v>3425.6623761247401</v>
      </c>
      <c r="D1974">
        <f t="shared" si="30"/>
        <v>1.084190770409742</v>
      </c>
    </row>
    <row r="1975" spans="1:4" x14ac:dyDescent="0.3">
      <c r="A1975">
        <v>2323</v>
      </c>
      <c r="B1975">
        <v>36.855918205181197</v>
      </c>
      <c r="C1975">
        <v>3399.30596350919</v>
      </c>
      <c r="D1975">
        <f t="shared" si="30"/>
        <v>1.0842189141201604</v>
      </c>
    </row>
    <row r="1976" spans="1:4" x14ac:dyDescent="0.3">
      <c r="A1976">
        <v>2324</v>
      </c>
      <c r="B1976">
        <v>46.246779454409499</v>
      </c>
      <c r="C1976">
        <v>3373.2125962588998</v>
      </c>
      <c r="D1976">
        <f t="shared" si="30"/>
        <v>1.3710010304627707</v>
      </c>
    </row>
    <row r="1977" spans="1:4" x14ac:dyDescent="0.3">
      <c r="A1977">
        <v>2325</v>
      </c>
      <c r="B1977">
        <v>38.012642840471798</v>
      </c>
      <c r="C1977">
        <v>3337.9215419842299</v>
      </c>
      <c r="D1977">
        <f t="shared" si="30"/>
        <v>1.1388117534325015</v>
      </c>
    </row>
    <row r="1978" spans="1:4" x14ac:dyDescent="0.3">
      <c r="A1978">
        <v>2326</v>
      </c>
      <c r="B1978">
        <v>33.362362671810899</v>
      </c>
      <c r="C1978">
        <v>3314.01174742277</v>
      </c>
      <c r="D1978">
        <f t="shared" si="30"/>
        <v>1.0067062284180506</v>
      </c>
    </row>
    <row r="1979" spans="1:4" x14ac:dyDescent="0.3">
      <c r="A1979">
        <v>2327</v>
      </c>
      <c r="B1979">
        <v>30.3743765022923</v>
      </c>
      <c r="C1979">
        <v>3284.6822616295299</v>
      </c>
      <c r="D1979">
        <f t="shared" si="30"/>
        <v>0.9247279975026742</v>
      </c>
    </row>
    <row r="1980" spans="1:4" x14ac:dyDescent="0.3">
      <c r="A1980">
        <v>2328</v>
      </c>
      <c r="B1980">
        <v>25.500653545930199</v>
      </c>
      <c r="C1980">
        <v>3244.4929034489801</v>
      </c>
      <c r="D1980">
        <f t="shared" si="30"/>
        <v>0.78596730844509921</v>
      </c>
    </row>
    <row r="1981" spans="1:4" x14ac:dyDescent="0.3">
      <c r="A1981">
        <v>2329</v>
      </c>
      <c r="B1981">
        <v>32.744816290136498</v>
      </c>
      <c r="C1981">
        <v>3226.4292195319799</v>
      </c>
      <c r="D1981">
        <f t="shared" si="30"/>
        <v>1.014893371653955</v>
      </c>
    </row>
    <row r="1982" spans="1:4" x14ac:dyDescent="0.3">
      <c r="A1982">
        <v>2330</v>
      </c>
      <c r="B1982">
        <v>28.718095500922399</v>
      </c>
      <c r="C1982">
        <v>3199.0319332832</v>
      </c>
      <c r="D1982">
        <f t="shared" si="30"/>
        <v>0.89771206101868195</v>
      </c>
    </row>
    <row r="1983" spans="1:4" x14ac:dyDescent="0.3">
      <c r="A1983">
        <v>2331</v>
      </c>
      <c r="B1983">
        <v>28.118914252570899</v>
      </c>
      <c r="C1983">
        <v>3156.2662242625702</v>
      </c>
      <c r="D1983">
        <f t="shared" si="30"/>
        <v>0.8908917136462593</v>
      </c>
    </row>
    <row r="1984" spans="1:4" x14ac:dyDescent="0.3">
      <c r="A1984">
        <v>2332</v>
      </c>
      <c r="B1984">
        <v>31.1114408624173</v>
      </c>
      <c r="C1984">
        <v>3120.4855041302899</v>
      </c>
      <c r="D1984">
        <f t="shared" si="30"/>
        <v>0.99700642163657061</v>
      </c>
    </row>
    <row r="1985" spans="1:4" x14ac:dyDescent="0.3">
      <c r="A1985">
        <v>2333</v>
      </c>
      <c r="B1985">
        <v>29.565279577743201</v>
      </c>
      <c r="C1985">
        <v>3066.88831453896</v>
      </c>
      <c r="D1985">
        <f t="shared" si="30"/>
        <v>0.96401552797294143</v>
      </c>
    </row>
    <row r="1986" spans="1:4" x14ac:dyDescent="0.3">
      <c r="A1986">
        <v>2334</v>
      </c>
      <c r="B1986">
        <v>30.815984223588</v>
      </c>
      <c r="C1986">
        <v>3022.8165952342301</v>
      </c>
      <c r="D1986">
        <f t="shared" si="30"/>
        <v>1.0194460448633389</v>
      </c>
    </row>
    <row r="1987" spans="1:4" x14ac:dyDescent="0.3">
      <c r="A1987">
        <v>2335</v>
      </c>
      <c r="B1987">
        <v>30.974349951677901</v>
      </c>
      <c r="C1987">
        <v>2995.26454419216</v>
      </c>
      <c r="D1987">
        <f t="shared" ref="D1987:D2050" si="31">(B1987/C1987)*100</f>
        <v>1.0341106601664749</v>
      </c>
    </row>
    <row r="1988" spans="1:4" x14ac:dyDescent="0.3">
      <c r="A1988">
        <v>2336</v>
      </c>
      <c r="B1988">
        <v>28.166914904659698</v>
      </c>
      <c r="C1988">
        <v>2969.1882660932602</v>
      </c>
      <c r="D1988">
        <f t="shared" si="31"/>
        <v>0.94864024711105999</v>
      </c>
    </row>
    <row r="1989" spans="1:4" x14ac:dyDescent="0.3">
      <c r="A1989">
        <v>2337</v>
      </c>
      <c r="B1989">
        <v>23.415215657774699</v>
      </c>
      <c r="C1989">
        <v>2946.0518673224801</v>
      </c>
      <c r="D1989">
        <f t="shared" si="31"/>
        <v>0.7947998444119595</v>
      </c>
    </row>
    <row r="1990" spans="1:4" x14ac:dyDescent="0.3">
      <c r="A1990">
        <v>2338</v>
      </c>
      <c r="B1990">
        <v>18.849704842558701</v>
      </c>
      <c r="C1990">
        <v>2913.6950733399899</v>
      </c>
      <c r="D1990">
        <f t="shared" si="31"/>
        <v>0.64693471238742717</v>
      </c>
    </row>
    <row r="1991" spans="1:4" x14ac:dyDescent="0.3">
      <c r="A1991">
        <v>2339</v>
      </c>
      <c r="B1991">
        <v>9.9763144524474399</v>
      </c>
      <c r="C1991">
        <v>2879.2302706878399</v>
      </c>
      <c r="D1991">
        <f t="shared" si="31"/>
        <v>0.34649241340686959</v>
      </c>
    </row>
    <row r="1992" spans="1:4" x14ac:dyDescent="0.3">
      <c r="A1992">
        <v>2340</v>
      </c>
      <c r="B1992">
        <v>14.173849335544601</v>
      </c>
      <c r="C1992">
        <v>2843.64736495546</v>
      </c>
      <c r="D1992">
        <f t="shared" si="31"/>
        <v>0.49843906492134987</v>
      </c>
    </row>
    <row r="1993" spans="1:4" x14ac:dyDescent="0.3">
      <c r="A1993">
        <v>2341</v>
      </c>
      <c r="B1993">
        <v>24.984711466504201</v>
      </c>
      <c r="C1993">
        <v>2821.5798548416001</v>
      </c>
      <c r="D1993">
        <f t="shared" si="31"/>
        <v>0.88548659800049534</v>
      </c>
    </row>
    <row r="1994" spans="1:4" x14ac:dyDescent="0.3">
      <c r="A1994">
        <v>2342</v>
      </c>
      <c r="B1994">
        <v>33.357871615789598</v>
      </c>
      <c r="C1994">
        <v>2801.0991628483498</v>
      </c>
      <c r="D1994">
        <f t="shared" si="31"/>
        <v>1.1908850660563199</v>
      </c>
    </row>
    <row r="1995" spans="1:4" x14ac:dyDescent="0.3">
      <c r="A1995">
        <v>2343</v>
      </c>
      <c r="B1995">
        <v>49.099555819933499</v>
      </c>
      <c r="C1995">
        <v>2774.6764745272799</v>
      </c>
      <c r="D1995">
        <f t="shared" si="31"/>
        <v>1.7695596683320916</v>
      </c>
    </row>
    <row r="1996" spans="1:4" x14ac:dyDescent="0.3">
      <c r="A1996">
        <v>2344</v>
      </c>
      <c r="B1996">
        <v>44.937762534181402</v>
      </c>
      <c r="C1996">
        <v>2748.7004732175101</v>
      </c>
      <c r="D1996">
        <f t="shared" si="31"/>
        <v>1.6348730235266122</v>
      </c>
    </row>
    <row r="1997" spans="1:4" x14ac:dyDescent="0.3">
      <c r="A1997">
        <v>2345</v>
      </c>
      <c r="B1997">
        <v>38.995278046203097</v>
      </c>
      <c r="C1997">
        <v>2711.0538429314502</v>
      </c>
      <c r="D1997">
        <f t="shared" si="31"/>
        <v>1.4383808033866889</v>
      </c>
    </row>
    <row r="1998" spans="1:4" x14ac:dyDescent="0.3">
      <c r="A1998">
        <v>2346</v>
      </c>
      <c r="B1998">
        <v>45.196070480887002</v>
      </c>
      <c r="C1998">
        <v>2676.55964307461</v>
      </c>
      <c r="D1998">
        <f t="shared" si="31"/>
        <v>1.6885882067985418</v>
      </c>
    </row>
    <row r="1999" spans="1:4" x14ac:dyDescent="0.3">
      <c r="A1999">
        <v>2347</v>
      </c>
      <c r="B1999">
        <v>43.464190768192402</v>
      </c>
      <c r="C1999">
        <v>2653.4893716353599</v>
      </c>
      <c r="D1999">
        <f t="shared" si="31"/>
        <v>1.6380013137721816</v>
      </c>
    </row>
    <row r="2000" spans="1:4" x14ac:dyDescent="0.3">
      <c r="A2000">
        <v>2348</v>
      </c>
      <c r="B2000">
        <v>51.101335793524299</v>
      </c>
      <c r="C2000">
        <v>2632.14192232912</v>
      </c>
      <c r="D2000">
        <f t="shared" si="31"/>
        <v>1.9414354279311024</v>
      </c>
    </row>
    <row r="2001" spans="1:4" x14ac:dyDescent="0.3">
      <c r="A2001">
        <v>2349</v>
      </c>
      <c r="B2001">
        <v>51.5720866159892</v>
      </c>
      <c r="C2001">
        <v>2606.20932544176</v>
      </c>
      <c r="D2001">
        <f t="shared" si="31"/>
        <v>1.978815980456504</v>
      </c>
    </row>
    <row r="2002" spans="1:4" x14ac:dyDescent="0.3">
      <c r="A2002">
        <v>2350</v>
      </c>
      <c r="B2002">
        <v>37.316395968710502</v>
      </c>
      <c r="C2002">
        <v>2575.0484963035501</v>
      </c>
      <c r="D2002">
        <f t="shared" si="31"/>
        <v>1.4491531333207015</v>
      </c>
    </row>
    <row r="2003" spans="1:4" x14ac:dyDescent="0.3">
      <c r="A2003">
        <v>2351</v>
      </c>
      <c r="B2003">
        <v>26.995407019344199</v>
      </c>
      <c r="C2003">
        <v>2537.5371386785</v>
      </c>
      <c r="D2003">
        <f t="shared" si="31"/>
        <v>1.0638428343713968</v>
      </c>
    </row>
    <row r="2004" spans="1:4" x14ac:dyDescent="0.3">
      <c r="A2004">
        <v>2352</v>
      </c>
      <c r="B2004">
        <v>15.450183220038401</v>
      </c>
      <c r="C2004">
        <v>2504.0022195499801</v>
      </c>
      <c r="D2004">
        <f t="shared" si="31"/>
        <v>0.61701954971969286</v>
      </c>
    </row>
    <row r="2005" spans="1:4" x14ac:dyDescent="0.3">
      <c r="A2005">
        <v>2353</v>
      </c>
      <c r="B2005">
        <v>8.1984016342728605</v>
      </c>
      <c r="C2005">
        <v>2481.2409590901598</v>
      </c>
      <c r="D2005">
        <f t="shared" si="31"/>
        <v>0.33041537559008827</v>
      </c>
    </row>
    <row r="2006" spans="1:4" x14ac:dyDescent="0.3">
      <c r="A2006">
        <v>2354</v>
      </c>
      <c r="B2006">
        <v>7.64899562937316</v>
      </c>
      <c r="C2006">
        <v>2467.3743424682202</v>
      </c>
      <c r="D2006">
        <f t="shared" si="31"/>
        <v>0.31000547820082874</v>
      </c>
    </row>
    <row r="2007" spans="1:4" x14ac:dyDescent="0.3">
      <c r="A2007">
        <v>2355</v>
      </c>
      <c r="B2007">
        <v>1.8485541538653301</v>
      </c>
      <c r="C2007">
        <v>2465.7574428473299</v>
      </c>
      <c r="D2007">
        <f t="shared" si="31"/>
        <v>7.4969018515086167E-2</v>
      </c>
    </row>
    <row r="2008" spans="1:4" x14ac:dyDescent="0.3">
      <c r="A2008">
        <v>2356</v>
      </c>
      <c r="B2008">
        <v>1.4627660930647299</v>
      </c>
      <c r="C2008">
        <v>2458.13989868005</v>
      </c>
      <c r="D2008">
        <f t="shared" si="31"/>
        <v>5.9507031876021091E-2</v>
      </c>
    </row>
    <row r="2009" spans="1:4" x14ac:dyDescent="0.3">
      <c r="A2009">
        <v>2357</v>
      </c>
      <c r="B2009">
        <v>15.567336532736901</v>
      </c>
      <c r="C2009">
        <v>2447.0648805054302</v>
      </c>
      <c r="D2009">
        <f t="shared" si="31"/>
        <v>0.63616362021106432</v>
      </c>
    </row>
    <row r="2010" spans="1:4" x14ac:dyDescent="0.3">
      <c r="A2010">
        <v>2358</v>
      </c>
      <c r="B2010">
        <v>23.5689018194828</v>
      </c>
      <c r="C2010">
        <v>2441.4239394328702</v>
      </c>
      <c r="D2010">
        <f t="shared" si="31"/>
        <v>0.96537522381130292</v>
      </c>
    </row>
    <row r="2011" spans="1:4" x14ac:dyDescent="0.3">
      <c r="A2011">
        <v>2359</v>
      </c>
      <c r="B2011">
        <v>39.961826662601702</v>
      </c>
      <c r="C2011">
        <v>2418.5394482751799</v>
      </c>
      <c r="D2011">
        <f t="shared" si="31"/>
        <v>1.6523123776666582</v>
      </c>
    </row>
    <row r="2012" spans="1:4" x14ac:dyDescent="0.3">
      <c r="A2012">
        <v>2360</v>
      </c>
      <c r="B2012">
        <v>53.759231541276499</v>
      </c>
      <c r="C2012">
        <v>2399.85098358799</v>
      </c>
      <c r="D2012">
        <f t="shared" si="31"/>
        <v>2.2401070695190284</v>
      </c>
    </row>
    <row r="2013" spans="1:4" x14ac:dyDescent="0.3">
      <c r="A2013">
        <v>2361</v>
      </c>
      <c r="B2013">
        <v>39.539077784626897</v>
      </c>
      <c r="C2013">
        <v>2381.4010350302001</v>
      </c>
      <c r="D2013">
        <f t="shared" si="31"/>
        <v>1.6603284034486645</v>
      </c>
    </row>
    <row r="2014" spans="1:4" x14ac:dyDescent="0.3">
      <c r="A2014">
        <v>2362</v>
      </c>
      <c r="B2014">
        <v>27.6290555827227</v>
      </c>
      <c r="C2014">
        <v>2348.8483381744099</v>
      </c>
      <c r="D2014">
        <f t="shared" si="31"/>
        <v>1.1762809515490797</v>
      </c>
    </row>
    <row r="2015" spans="1:4" x14ac:dyDescent="0.3">
      <c r="A2015">
        <v>2363</v>
      </c>
      <c r="B2015">
        <v>16.843381589412999</v>
      </c>
      <c r="C2015">
        <v>2326.1083382028701</v>
      </c>
      <c r="D2015">
        <f t="shared" si="31"/>
        <v>0.7241013375338331</v>
      </c>
    </row>
    <row r="2016" spans="1:4" x14ac:dyDescent="0.3">
      <c r="A2016">
        <v>2364</v>
      </c>
      <c r="B2016">
        <v>-2.16174516408253</v>
      </c>
      <c r="C2016">
        <v>2298.8474469378002</v>
      </c>
      <c r="D2016">
        <f t="shared" si="31"/>
        <v>-9.4036042581342294E-2</v>
      </c>
    </row>
    <row r="2017" spans="1:4" x14ac:dyDescent="0.3">
      <c r="A2017">
        <v>2365</v>
      </c>
      <c r="B2017">
        <v>-6.8172895169973797</v>
      </c>
      <c r="C2017">
        <v>2267.39640711941</v>
      </c>
      <c r="D2017">
        <f t="shared" si="31"/>
        <v>-0.30066597510659077</v>
      </c>
    </row>
    <row r="2018" spans="1:4" x14ac:dyDescent="0.3">
      <c r="A2018">
        <v>2366</v>
      </c>
      <c r="B2018">
        <v>-1.85454425718155</v>
      </c>
      <c r="C2018">
        <v>2245.2338887521701</v>
      </c>
      <c r="D2018">
        <f t="shared" si="31"/>
        <v>-8.2599156661235282E-2</v>
      </c>
    </row>
    <row r="2019" spans="1:4" x14ac:dyDescent="0.3">
      <c r="A2019">
        <v>2367</v>
      </c>
      <c r="B2019">
        <v>9.2381575202257196</v>
      </c>
      <c r="C2019">
        <v>2210.9779004715201</v>
      </c>
      <c r="D2019">
        <f t="shared" si="31"/>
        <v>0.41783129167666311</v>
      </c>
    </row>
    <row r="2020" spans="1:4" x14ac:dyDescent="0.3">
      <c r="A2020">
        <v>2368</v>
      </c>
      <c r="B2020">
        <v>34.439415644472497</v>
      </c>
      <c r="C2020">
        <v>2176.70569863127</v>
      </c>
      <c r="D2020">
        <f t="shared" si="31"/>
        <v>1.582180616613825</v>
      </c>
    </row>
    <row r="2021" spans="1:4" x14ac:dyDescent="0.3">
      <c r="A2021">
        <v>2369</v>
      </c>
      <c r="B2021">
        <v>48.026185269362301</v>
      </c>
      <c r="C2021">
        <v>2152.1800302843699</v>
      </c>
      <c r="D2021">
        <f t="shared" si="31"/>
        <v>2.2315133768347692</v>
      </c>
    </row>
    <row r="2022" spans="1:4" x14ac:dyDescent="0.3">
      <c r="A2022">
        <v>2370</v>
      </c>
      <c r="B2022">
        <v>57.257393243282998</v>
      </c>
      <c r="C2022">
        <v>2112.98719566609</v>
      </c>
      <c r="D2022">
        <f t="shared" si="31"/>
        <v>2.7097842031756088</v>
      </c>
    </row>
    <row r="2023" spans="1:4" x14ac:dyDescent="0.3">
      <c r="A2023">
        <v>2371</v>
      </c>
      <c r="B2023">
        <v>52.190367593805298</v>
      </c>
      <c r="C2023">
        <v>2090.6071885318502</v>
      </c>
      <c r="D2023">
        <f t="shared" si="31"/>
        <v>2.4964215123768185</v>
      </c>
    </row>
    <row r="2024" spans="1:4" x14ac:dyDescent="0.3">
      <c r="A2024">
        <v>2372</v>
      </c>
      <c r="B2024">
        <v>29.921113961907501</v>
      </c>
      <c r="C2024">
        <v>2076.8624731659102</v>
      </c>
      <c r="D2024">
        <f t="shared" si="31"/>
        <v>1.4406882664838467</v>
      </c>
    </row>
    <row r="2025" spans="1:4" x14ac:dyDescent="0.3">
      <c r="A2025">
        <v>2373</v>
      </c>
      <c r="B2025">
        <v>26.3176310879224</v>
      </c>
      <c r="C2025">
        <v>2051.9152206169101</v>
      </c>
      <c r="D2025">
        <f t="shared" si="31"/>
        <v>1.2825886188421558</v>
      </c>
    </row>
    <row r="2026" spans="1:4" x14ac:dyDescent="0.3">
      <c r="A2026">
        <v>2374</v>
      </c>
      <c r="B2026">
        <v>19.3697910397199</v>
      </c>
      <c r="C2026">
        <v>2051.4122399602502</v>
      </c>
      <c r="D2026">
        <f t="shared" si="31"/>
        <v>0.94421738655976939</v>
      </c>
    </row>
    <row r="2027" spans="1:4" x14ac:dyDescent="0.3">
      <c r="A2027">
        <v>2375</v>
      </c>
      <c r="B2027">
        <v>22.2649226317317</v>
      </c>
      <c r="C2027">
        <v>2048.1334287100199</v>
      </c>
      <c r="D2027">
        <f t="shared" si="31"/>
        <v>1.0870836010793918</v>
      </c>
    </row>
    <row r="2028" spans="1:4" x14ac:dyDescent="0.3">
      <c r="A2028">
        <v>2376</v>
      </c>
      <c r="B2028">
        <v>40.0042000078342</v>
      </c>
      <c r="C2028">
        <v>2028.7668382299601</v>
      </c>
      <c r="D2028">
        <f t="shared" si="31"/>
        <v>1.9718480829830944</v>
      </c>
    </row>
    <row r="2029" spans="1:4" x14ac:dyDescent="0.3">
      <c r="A2029">
        <v>2377</v>
      </c>
      <c r="B2029">
        <v>46.180225552376001</v>
      </c>
      <c r="C2029">
        <v>2017.1871463054899</v>
      </c>
      <c r="D2029">
        <f t="shared" si="31"/>
        <v>2.2893376867364941</v>
      </c>
    </row>
    <row r="2030" spans="1:4" x14ac:dyDescent="0.3">
      <c r="A2030">
        <v>2378</v>
      </c>
      <c r="B2030">
        <v>59.283802929048001</v>
      </c>
      <c r="C2030">
        <v>1994.4061210474099</v>
      </c>
      <c r="D2030">
        <f t="shared" si="31"/>
        <v>2.9725040604023869</v>
      </c>
    </row>
    <row r="2031" spans="1:4" x14ac:dyDescent="0.3">
      <c r="A2031">
        <v>2379</v>
      </c>
      <c r="B2031">
        <v>66.786429258715202</v>
      </c>
      <c r="C2031">
        <v>1965.8780699368299</v>
      </c>
      <c r="D2031">
        <f t="shared" si="31"/>
        <v>3.3972823788029372</v>
      </c>
    </row>
    <row r="2032" spans="1:4" x14ac:dyDescent="0.3">
      <c r="A2032">
        <v>2380</v>
      </c>
      <c r="B2032">
        <v>56.3091368642324</v>
      </c>
      <c r="C2032">
        <v>1957.9186519439099</v>
      </c>
      <c r="D2032">
        <f t="shared" si="31"/>
        <v>2.8759691730974701</v>
      </c>
    </row>
    <row r="2033" spans="1:4" x14ac:dyDescent="0.3">
      <c r="A2033">
        <v>2381</v>
      </c>
      <c r="B2033">
        <v>43.845150312535303</v>
      </c>
      <c r="C2033">
        <v>1945.1214496559401</v>
      </c>
      <c r="D2033">
        <f t="shared" si="31"/>
        <v>2.2541086223840052</v>
      </c>
    </row>
    <row r="2034" spans="1:4" x14ac:dyDescent="0.3">
      <c r="A2034">
        <v>2382</v>
      </c>
      <c r="B2034">
        <v>33.398452257461301</v>
      </c>
      <c r="C2034">
        <v>1928.7726196756801</v>
      </c>
      <c r="D2034">
        <f t="shared" si="31"/>
        <v>1.7315909566923031</v>
      </c>
    </row>
    <row r="2035" spans="1:4" x14ac:dyDescent="0.3">
      <c r="A2035">
        <v>2383</v>
      </c>
      <c r="B2035">
        <v>31.394610535475699</v>
      </c>
      <c r="C2035">
        <v>1922.38167061329</v>
      </c>
      <c r="D2035">
        <f t="shared" si="31"/>
        <v>1.6331101682560258</v>
      </c>
    </row>
    <row r="2036" spans="1:4" x14ac:dyDescent="0.3">
      <c r="A2036">
        <v>2384</v>
      </c>
      <c r="B2036">
        <v>31.504668381878499</v>
      </c>
      <c r="C2036">
        <v>1896.9263261767801</v>
      </c>
      <c r="D2036">
        <f t="shared" si="31"/>
        <v>1.6608271996190582</v>
      </c>
    </row>
    <row r="2037" spans="1:4" x14ac:dyDescent="0.3">
      <c r="A2037">
        <v>2385</v>
      </c>
      <c r="B2037">
        <v>32.115346424067297</v>
      </c>
      <c r="C2037">
        <v>1872.24236603997</v>
      </c>
      <c r="D2037">
        <f t="shared" si="31"/>
        <v>1.7153412937661126</v>
      </c>
    </row>
    <row r="2038" spans="1:4" x14ac:dyDescent="0.3">
      <c r="A2038">
        <v>2386</v>
      </c>
      <c r="B2038">
        <v>36.465418456771502</v>
      </c>
      <c r="C2038">
        <v>1853.59533874108</v>
      </c>
      <c r="D2038">
        <f t="shared" si="31"/>
        <v>1.9672804357362048</v>
      </c>
    </row>
    <row r="2039" spans="1:4" x14ac:dyDescent="0.3">
      <c r="A2039">
        <v>2387</v>
      </c>
      <c r="B2039">
        <v>27.199994997264799</v>
      </c>
      <c r="C2039">
        <v>1826.6366560542599</v>
      </c>
      <c r="D2039">
        <f t="shared" si="31"/>
        <v>1.4890752852852434</v>
      </c>
    </row>
    <row r="2040" spans="1:4" x14ac:dyDescent="0.3">
      <c r="A2040">
        <v>2388</v>
      </c>
      <c r="B2040">
        <v>19.8428897643102</v>
      </c>
      <c r="C2040">
        <v>1808.61894434228</v>
      </c>
      <c r="D2040">
        <f t="shared" si="31"/>
        <v>1.0971293774392175</v>
      </c>
    </row>
    <row r="2041" spans="1:4" x14ac:dyDescent="0.3">
      <c r="A2041">
        <v>2389</v>
      </c>
      <c r="B2041">
        <v>20.303704469880799</v>
      </c>
      <c r="C2041">
        <v>1783.9783930261899</v>
      </c>
      <c r="D2041">
        <f t="shared" si="31"/>
        <v>1.1381138106409077</v>
      </c>
    </row>
    <row r="2042" spans="1:4" x14ac:dyDescent="0.3">
      <c r="A2042">
        <v>2390</v>
      </c>
      <c r="B2042">
        <v>13.829637669118799</v>
      </c>
      <c r="C2042">
        <v>1759.8864031473699</v>
      </c>
      <c r="D2042">
        <f t="shared" si="31"/>
        <v>0.78582558762804022</v>
      </c>
    </row>
    <row r="2043" spans="1:4" x14ac:dyDescent="0.3">
      <c r="A2043">
        <v>2391</v>
      </c>
      <c r="B2043">
        <v>16.270152158139801</v>
      </c>
      <c r="C2043">
        <v>1741.11508100214</v>
      </c>
      <c r="D2043">
        <f t="shared" si="31"/>
        <v>0.93446736150117837</v>
      </c>
    </row>
    <row r="2044" spans="1:4" x14ac:dyDescent="0.3">
      <c r="A2044">
        <v>2392</v>
      </c>
      <c r="B2044">
        <v>16.680747257155801</v>
      </c>
      <c r="C2044">
        <v>1717.46433131454</v>
      </c>
      <c r="D2044">
        <f t="shared" si="31"/>
        <v>0.97124271829205477</v>
      </c>
    </row>
    <row r="2045" spans="1:4" x14ac:dyDescent="0.3">
      <c r="A2045">
        <v>2393</v>
      </c>
      <c r="B2045">
        <v>6.91745259871547</v>
      </c>
      <c r="C2045">
        <v>1699.2109415482</v>
      </c>
      <c r="D2045">
        <f t="shared" si="31"/>
        <v>0.40709793172663888</v>
      </c>
    </row>
    <row r="2046" spans="1:4" x14ac:dyDescent="0.3">
      <c r="A2046">
        <v>2394</v>
      </c>
      <c r="B2046">
        <v>4.7523556275883498</v>
      </c>
      <c r="C2046">
        <v>1680.2862522734899</v>
      </c>
      <c r="D2046">
        <f t="shared" si="31"/>
        <v>0.28283012023446807</v>
      </c>
    </row>
    <row r="2047" spans="1:4" x14ac:dyDescent="0.3">
      <c r="A2047">
        <v>2395</v>
      </c>
      <c r="B2047">
        <v>6.0357418162068601</v>
      </c>
      <c r="C2047">
        <v>1667.63389551611</v>
      </c>
      <c r="D2047">
        <f t="shared" si="31"/>
        <v>0.36193446489877684</v>
      </c>
    </row>
    <row r="2048" spans="1:4" x14ac:dyDescent="0.3">
      <c r="A2048">
        <v>2396</v>
      </c>
      <c r="B2048">
        <v>5.3837479210486201</v>
      </c>
      <c r="C2048">
        <v>1653.0515456590499</v>
      </c>
      <c r="D2048">
        <f t="shared" si="31"/>
        <v>0.32568542313072218</v>
      </c>
    </row>
    <row r="2049" spans="1:4" x14ac:dyDescent="0.3">
      <c r="A2049">
        <v>2397</v>
      </c>
      <c r="B2049">
        <v>9.7706550540812298</v>
      </c>
      <c r="C2049">
        <v>1642.5051258384899</v>
      </c>
      <c r="D2049">
        <f t="shared" si="31"/>
        <v>0.5948629870542026</v>
      </c>
    </row>
    <row r="2050" spans="1:4" x14ac:dyDescent="0.3">
      <c r="A2050">
        <v>2398</v>
      </c>
      <c r="B2050">
        <v>14.274163801894399</v>
      </c>
      <c r="C2050">
        <v>1646.0373267637201</v>
      </c>
      <c r="D2050">
        <f t="shared" si="31"/>
        <v>0.86718348179618043</v>
      </c>
    </row>
    <row r="2051" spans="1:4" x14ac:dyDescent="0.3">
      <c r="A2051">
        <v>2399</v>
      </c>
      <c r="B2051">
        <v>16.521337628899399</v>
      </c>
      <c r="C2051">
        <v>1632.67829077901</v>
      </c>
      <c r="D2051">
        <f t="shared" ref="D2051:D2114" si="32">(B2051/C2051)*100</f>
        <v>1.0119162925242591</v>
      </c>
    </row>
    <row r="2052" spans="1:4" x14ac:dyDescent="0.3">
      <c r="A2052">
        <v>2400</v>
      </c>
      <c r="B2052">
        <v>24.307267506413901</v>
      </c>
      <c r="C2052">
        <v>1615.2378646976799</v>
      </c>
      <c r="D2052">
        <f t="shared" si="32"/>
        <v>1.5048723186639408</v>
      </c>
    </row>
    <row r="2053" spans="1:4" x14ac:dyDescent="0.3">
      <c r="A2053">
        <v>2401</v>
      </c>
      <c r="B2053">
        <v>28.420612141321701</v>
      </c>
      <c r="C2053">
        <v>1601.2936080557299</v>
      </c>
      <c r="D2053">
        <f t="shared" si="32"/>
        <v>1.774853281018816</v>
      </c>
    </row>
    <row r="2054" spans="1:4" x14ac:dyDescent="0.3">
      <c r="A2054">
        <v>2402</v>
      </c>
      <c r="B2054">
        <v>27.181261609878</v>
      </c>
      <c r="C2054">
        <v>1562.14429329431</v>
      </c>
      <c r="D2054">
        <f t="shared" si="32"/>
        <v>1.7399968573042064</v>
      </c>
    </row>
    <row r="2055" spans="1:4" x14ac:dyDescent="0.3">
      <c r="A2055">
        <v>2403</v>
      </c>
      <c r="B2055">
        <v>9.5357979956673304</v>
      </c>
      <c r="C2055">
        <v>1526.0199920359501</v>
      </c>
      <c r="D2055">
        <f t="shared" si="32"/>
        <v>0.62488027977569804</v>
      </c>
    </row>
    <row r="2056" spans="1:4" x14ac:dyDescent="0.3">
      <c r="A2056">
        <v>2404</v>
      </c>
      <c r="B2056">
        <v>-17.691450758348999</v>
      </c>
      <c r="C2056">
        <v>1504.71729328522</v>
      </c>
      <c r="D2056">
        <f t="shared" si="32"/>
        <v>-1.1757325337654356</v>
      </c>
    </row>
    <row r="2057" spans="1:4" x14ac:dyDescent="0.3">
      <c r="A2057">
        <v>2405</v>
      </c>
      <c r="B2057">
        <v>-24.873837688485001</v>
      </c>
      <c r="C2057">
        <v>1478.6077285629001</v>
      </c>
      <c r="D2057">
        <f t="shared" si="32"/>
        <v>-1.6822472389387937</v>
      </c>
    </row>
    <row r="2058" spans="1:4" x14ac:dyDescent="0.3">
      <c r="A2058">
        <v>2406</v>
      </c>
      <c r="B2058">
        <v>-20.702243105701498</v>
      </c>
      <c r="C2058">
        <v>1472.1292120124999</v>
      </c>
      <c r="D2058">
        <f t="shared" si="32"/>
        <v>-1.4062789418735966</v>
      </c>
    </row>
    <row r="2059" spans="1:4" x14ac:dyDescent="0.3">
      <c r="A2059">
        <v>2407</v>
      </c>
      <c r="B2059">
        <v>-2.9355535869645202</v>
      </c>
      <c r="C2059">
        <v>1475.22854844413</v>
      </c>
      <c r="D2059">
        <f t="shared" si="32"/>
        <v>-0.19898974908400072</v>
      </c>
    </row>
    <row r="2060" spans="1:4" x14ac:dyDescent="0.3">
      <c r="A2060">
        <v>2408</v>
      </c>
      <c r="B2060">
        <v>19.889278766204999</v>
      </c>
      <c r="C2060">
        <v>1471.6112630487401</v>
      </c>
      <c r="D2060">
        <f t="shared" si="32"/>
        <v>1.3515307517421646</v>
      </c>
    </row>
    <row r="2061" spans="1:4" x14ac:dyDescent="0.3">
      <c r="A2061">
        <v>2409</v>
      </c>
      <c r="B2061">
        <v>33.154036392603601</v>
      </c>
      <c r="C2061">
        <v>1471.60246587444</v>
      </c>
      <c r="D2061">
        <f t="shared" si="32"/>
        <v>2.2529206875787042</v>
      </c>
    </row>
    <row r="2062" spans="1:4" x14ac:dyDescent="0.3">
      <c r="A2062">
        <v>2410</v>
      </c>
      <c r="B2062">
        <v>36.665783191902001</v>
      </c>
      <c r="C2062">
        <v>1466.3409175602601</v>
      </c>
      <c r="D2062">
        <f t="shared" si="32"/>
        <v>2.5004951272114524</v>
      </c>
    </row>
    <row r="2063" spans="1:4" x14ac:dyDescent="0.3">
      <c r="A2063">
        <v>2411</v>
      </c>
      <c r="B2063">
        <v>36.038158600170803</v>
      </c>
      <c r="C2063">
        <v>1457.6127774988099</v>
      </c>
      <c r="D2063">
        <f t="shared" si="32"/>
        <v>2.4724096245925109</v>
      </c>
    </row>
    <row r="2064" spans="1:4" x14ac:dyDescent="0.3">
      <c r="A2064">
        <v>2412</v>
      </c>
      <c r="B2064">
        <v>39.584276286459399</v>
      </c>
      <c r="C2064">
        <v>1440.69729976965</v>
      </c>
      <c r="D2064">
        <f t="shared" si="32"/>
        <v>2.7475775995962817</v>
      </c>
    </row>
    <row r="2065" spans="1:4" x14ac:dyDescent="0.3">
      <c r="A2065">
        <v>2413</v>
      </c>
      <c r="B2065">
        <v>32.171461541372601</v>
      </c>
      <c r="C2065">
        <v>1414.4349498965</v>
      </c>
      <c r="D2065">
        <f t="shared" si="32"/>
        <v>2.274509799388563</v>
      </c>
    </row>
    <row r="2066" spans="1:4" x14ac:dyDescent="0.3">
      <c r="A2066">
        <v>2414</v>
      </c>
      <c r="B2066">
        <v>30.7584610405478</v>
      </c>
      <c r="C2066">
        <v>1380.41893295675</v>
      </c>
      <c r="D2066">
        <f t="shared" si="32"/>
        <v>2.2281975642470773</v>
      </c>
    </row>
    <row r="2067" spans="1:4" x14ac:dyDescent="0.3">
      <c r="A2067">
        <v>2415</v>
      </c>
      <c r="B2067">
        <v>36.467114947174899</v>
      </c>
      <c r="C2067">
        <v>1348.19372550504</v>
      </c>
      <c r="D2067">
        <f t="shared" si="32"/>
        <v>2.7048868613829322</v>
      </c>
    </row>
    <row r="2068" spans="1:4" x14ac:dyDescent="0.3">
      <c r="A2068">
        <v>2416</v>
      </c>
      <c r="B2068">
        <v>28.268484868461201</v>
      </c>
      <c r="C2068">
        <v>1328.5336418202101</v>
      </c>
      <c r="D2068">
        <f t="shared" si="32"/>
        <v>2.127795938214319</v>
      </c>
    </row>
    <row r="2069" spans="1:4" x14ac:dyDescent="0.3">
      <c r="A2069">
        <v>2417</v>
      </c>
      <c r="B2069">
        <v>32.067233410745601</v>
      </c>
      <c r="C2069">
        <v>1312.7666219302901</v>
      </c>
      <c r="D2069">
        <f t="shared" si="32"/>
        <v>2.4427215679504397</v>
      </c>
    </row>
    <row r="2070" spans="1:4" x14ac:dyDescent="0.3">
      <c r="A2070">
        <v>2418</v>
      </c>
      <c r="B2070">
        <v>31.8536198049257</v>
      </c>
      <c r="C2070">
        <v>1309.3679472737699</v>
      </c>
      <c r="D2070">
        <f t="shared" si="32"/>
        <v>2.4327477903554917</v>
      </c>
    </row>
    <row r="2071" spans="1:4" x14ac:dyDescent="0.3">
      <c r="A2071">
        <v>2419</v>
      </c>
      <c r="B2071">
        <v>17.7852426778405</v>
      </c>
      <c r="C2071">
        <v>1295.3644736700201</v>
      </c>
      <c r="D2071">
        <f t="shared" si="32"/>
        <v>1.3729913888599585</v>
      </c>
    </row>
    <row r="2072" spans="1:4" x14ac:dyDescent="0.3">
      <c r="A2072">
        <v>2420</v>
      </c>
      <c r="B2072">
        <v>19.383241645209399</v>
      </c>
      <c r="C2072">
        <v>1273.0554909985001</v>
      </c>
      <c r="D2072">
        <f t="shared" si="32"/>
        <v>1.5225763356164839</v>
      </c>
    </row>
    <row r="2073" spans="1:4" x14ac:dyDescent="0.3">
      <c r="A2073">
        <v>2421</v>
      </c>
      <c r="B2073">
        <v>23.960672708333799</v>
      </c>
      <c r="C2073">
        <v>1258.8682520444499</v>
      </c>
      <c r="D2073">
        <f t="shared" si="32"/>
        <v>1.9033503044834719</v>
      </c>
    </row>
    <row r="2074" spans="1:4" x14ac:dyDescent="0.3">
      <c r="A2074">
        <v>2422</v>
      </c>
      <c r="B2074">
        <v>28.278505903100299</v>
      </c>
      <c r="C2074">
        <v>1245.2046023344501</v>
      </c>
      <c r="D2074">
        <f t="shared" si="32"/>
        <v>2.2709927228091757</v>
      </c>
    </row>
    <row r="2075" spans="1:4" x14ac:dyDescent="0.3">
      <c r="A2075">
        <v>2423</v>
      </c>
      <c r="B2075">
        <v>40.424601784647798</v>
      </c>
      <c r="C2075">
        <v>1244.2376447235899</v>
      </c>
      <c r="D2075">
        <f t="shared" si="32"/>
        <v>3.2489454049293141</v>
      </c>
    </row>
    <row r="2076" spans="1:4" x14ac:dyDescent="0.3">
      <c r="A2076">
        <v>2424</v>
      </c>
      <c r="B2076">
        <v>53.2420817281346</v>
      </c>
      <c r="C2076">
        <v>1243.96656441544</v>
      </c>
      <c r="D2076">
        <f t="shared" si="32"/>
        <v>4.2800251430514873</v>
      </c>
    </row>
    <row r="2077" spans="1:4" x14ac:dyDescent="0.3">
      <c r="A2077">
        <v>2425</v>
      </c>
      <c r="B2077">
        <v>49.619502786415303</v>
      </c>
      <c r="C2077">
        <v>1235.4213881655301</v>
      </c>
      <c r="D2077">
        <f t="shared" si="32"/>
        <v>4.0164030881879915</v>
      </c>
    </row>
    <row r="2078" spans="1:4" x14ac:dyDescent="0.3">
      <c r="A2078">
        <v>2426</v>
      </c>
      <c r="B2078">
        <v>39.647991590199098</v>
      </c>
      <c r="C2078">
        <v>1221.64956860793</v>
      </c>
      <c r="D2078">
        <f t="shared" si="32"/>
        <v>3.2454471895224422</v>
      </c>
    </row>
    <row r="2079" spans="1:4" x14ac:dyDescent="0.3">
      <c r="A2079">
        <v>2427</v>
      </c>
      <c r="B2079">
        <v>25.642827545874599</v>
      </c>
      <c r="C2079">
        <v>1202.0524867260599</v>
      </c>
      <c r="D2079">
        <f t="shared" si="32"/>
        <v>2.1332535666321895</v>
      </c>
    </row>
    <row r="2080" spans="1:4" x14ac:dyDescent="0.3">
      <c r="A2080">
        <v>2428</v>
      </c>
      <c r="B2080">
        <v>5.7601738839566599</v>
      </c>
      <c r="C2080">
        <v>1183.97973609265</v>
      </c>
      <c r="D2080">
        <f t="shared" si="32"/>
        <v>0.48650949913773767</v>
      </c>
    </row>
    <row r="2081" spans="1:4" x14ac:dyDescent="0.3">
      <c r="A2081">
        <v>2429</v>
      </c>
      <c r="B2081">
        <v>-1.8849683619391</v>
      </c>
      <c r="C2081">
        <v>1171.3655363446001</v>
      </c>
      <c r="D2081">
        <f t="shared" si="32"/>
        <v>-0.16092059254375807</v>
      </c>
    </row>
    <row r="2082" spans="1:4" x14ac:dyDescent="0.3">
      <c r="A2082">
        <v>2430</v>
      </c>
      <c r="B2082">
        <v>0.83709106579316706</v>
      </c>
      <c r="C2082">
        <v>1154.91209965178</v>
      </c>
      <c r="D2082">
        <f t="shared" si="32"/>
        <v>7.2480933055040317E-2</v>
      </c>
    </row>
    <row r="2083" spans="1:4" x14ac:dyDescent="0.3">
      <c r="A2083">
        <v>2431</v>
      </c>
      <c r="B2083">
        <v>7.8561311971997503</v>
      </c>
      <c r="C2083">
        <v>1144.6560475785</v>
      </c>
      <c r="D2083">
        <f t="shared" si="32"/>
        <v>0.68633116592702759</v>
      </c>
    </row>
    <row r="2084" spans="1:4" x14ac:dyDescent="0.3">
      <c r="A2084">
        <v>2432</v>
      </c>
      <c r="B2084">
        <v>7.5668450690064804</v>
      </c>
      <c r="C2084">
        <v>1137.00692730894</v>
      </c>
      <c r="D2084">
        <f t="shared" si="32"/>
        <v>0.66550562597851848</v>
      </c>
    </row>
    <row r="2085" spans="1:4" x14ac:dyDescent="0.3">
      <c r="A2085">
        <v>2433</v>
      </c>
      <c r="B2085">
        <v>13.0183398691125</v>
      </c>
      <c r="C2085">
        <v>1124.12440887807</v>
      </c>
      <c r="D2085">
        <f t="shared" si="32"/>
        <v>1.1580871090687754</v>
      </c>
    </row>
    <row r="2086" spans="1:4" x14ac:dyDescent="0.3">
      <c r="A2086">
        <v>2434</v>
      </c>
      <c r="B2086">
        <v>12.655038864136699</v>
      </c>
      <c r="C2086">
        <v>1120.4765522022501</v>
      </c>
      <c r="D2086">
        <f t="shared" si="32"/>
        <v>1.1294336181568232</v>
      </c>
    </row>
    <row r="2087" spans="1:4" x14ac:dyDescent="0.3">
      <c r="A2087">
        <v>2435</v>
      </c>
      <c r="B2087">
        <v>7.1427902993412902</v>
      </c>
      <c r="C2087">
        <v>1111.0545116552601</v>
      </c>
      <c r="D2087">
        <f t="shared" si="32"/>
        <v>0.64288387513047307</v>
      </c>
    </row>
    <row r="2088" spans="1:4" x14ac:dyDescent="0.3">
      <c r="A2088">
        <v>2436</v>
      </c>
      <c r="B2088">
        <v>11.1812036646613</v>
      </c>
      <c r="C2088">
        <v>1103.2060698186899</v>
      </c>
      <c r="D2088">
        <f t="shared" si="32"/>
        <v>1.0135190487574921</v>
      </c>
    </row>
    <row r="2089" spans="1:4" x14ac:dyDescent="0.3">
      <c r="A2089">
        <v>2437</v>
      </c>
      <c r="B2089">
        <v>11.145433713537299</v>
      </c>
      <c r="C2089">
        <v>1102.79895341623</v>
      </c>
      <c r="D2089">
        <f t="shared" si="32"/>
        <v>1.0106496455234366</v>
      </c>
    </row>
    <row r="2090" spans="1:4" x14ac:dyDescent="0.3">
      <c r="A2090">
        <v>2438</v>
      </c>
      <c r="B2090">
        <v>10.903861054345001</v>
      </c>
      <c r="C2090">
        <v>1093.8003507887499</v>
      </c>
      <c r="D2090">
        <f t="shared" si="32"/>
        <v>0.99687854794360975</v>
      </c>
    </row>
    <row r="2091" spans="1:4" x14ac:dyDescent="0.3">
      <c r="A2091">
        <v>2439</v>
      </c>
      <c r="B2091">
        <v>12.4696116782545</v>
      </c>
      <c r="C2091">
        <v>1077.3985383735701</v>
      </c>
      <c r="D2091">
        <f t="shared" si="32"/>
        <v>1.1573815291302045</v>
      </c>
    </row>
    <row r="2092" spans="1:4" x14ac:dyDescent="0.3">
      <c r="A2092">
        <v>2440</v>
      </c>
      <c r="B2092">
        <v>18.9627816322378</v>
      </c>
      <c r="C2092">
        <v>1054.7053874282799</v>
      </c>
      <c r="D2092">
        <f t="shared" si="32"/>
        <v>1.79792213619723</v>
      </c>
    </row>
    <row r="2093" spans="1:4" x14ac:dyDescent="0.3">
      <c r="A2093">
        <v>2441</v>
      </c>
      <c r="B2093">
        <v>17.875910147325101</v>
      </c>
      <c r="C2093">
        <v>1029.8746015480499</v>
      </c>
      <c r="D2093">
        <f t="shared" si="32"/>
        <v>1.7357365761283008</v>
      </c>
    </row>
    <row r="2094" spans="1:4" x14ac:dyDescent="0.3">
      <c r="A2094">
        <v>2442</v>
      </c>
      <c r="B2094">
        <v>18.871986480868799</v>
      </c>
      <c r="C2094">
        <v>1013.14442941961</v>
      </c>
      <c r="D2094">
        <f t="shared" si="32"/>
        <v>1.8627143310337113</v>
      </c>
    </row>
    <row r="2095" spans="1:4" x14ac:dyDescent="0.3">
      <c r="A2095">
        <v>2443</v>
      </c>
      <c r="B2095">
        <v>15.075581183976199</v>
      </c>
      <c r="C2095">
        <v>1013.58070727317</v>
      </c>
      <c r="D2095">
        <f t="shared" si="32"/>
        <v>1.4873587348099733</v>
      </c>
    </row>
    <row r="2096" spans="1:4" x14ac:dyDescent="0.3">
      <c r="A2096">
        <v>2444</v>
      </c>
      <c r="B2096">
        <v>1.6024483681706401</v>
      </c>
      <c r="C2096">
        <v>1011.11351573668</v>
      </c>
      <c r="D2096">
        <f t="shared" si="32"/>
        <v>0.15848352763864734</v>
      </c>
    </row>
    <row r="2097" spans="1:4" x14ac:dyDescent="0.3">
      <c r="A2097">
        <v>2445</v>
      </c>
      <c r="B2097">
        <v>-0.39009993178701302</v>
      </c>
      <c r="C2097">
        <v>995.635992691007</v>
      </c>
      <c r="D2097">
        <f t="shared" si="32"/>
        <v>-3.9180979258559158E-2</v>
      </c>
    </row>
    <row r="2098" spans="1:4" x14ac:dyDescent="0.3">
      <c r="A2098">
        <v>2446</v>
      </c>
      <c r="B2098">
        <v>-7.6208742204035902</v>
      </c>
      <c r="C2098">
        <v>975.20740133855998</v>
      </c>
      <c r="D2098">
        <f t="shared" si="32"/>
        <v>-0.78146189312583691</v>
      </c>
    </row>
    <row r="2099" spans="1:4" x14ac:dyDescent="0.3">
      <c r="A2099">
        <v>2447</v>
      </c>
      <c r="B2099">
        <v>-8.6186269446400203</v>
      </c>
      <c r="C2099">
        <v>954.56190467831595</v>
      </c>
      <c r="D2099">
        <f t="shared" si="32"/>
        <v>-0.90288821525351648</v>
      </c>
    </row>
    <row r="2100" spans="1:4" x14ac:dyDescent="0.3">
      <c r="A2100">
        <v>2448</v>
      </c>
      <c r="B2100">
        <v>1.3306559582637301</v>
      </c>
      <c r="C2100">
        <v>944.249520082495</v>
      </c>
      <c r="D2100">
        <f t="shared" si="32"/>
        <v>0.14092206879252386</v>
      </c>
    </row>
    <row r="2101" spans="1:4" x14ac:dyDescent="0.3">
      <c r="A2101">
        <v>2449</v>
      </c>
      <c r="B2101">
        <v>8.4918627837183305</v>
      </c>
      <c r="C2101">
        <v>949.16957609483597</v>
      </c>
      <c r="D2101">
        <f t="shared" si="32"/>
        <v>0.89466234459983029</v>
      </c>
    </row>
    <row r="2102" spans="1:4" x14ac:dyDescent="0.3">
      <c r="A2102">
        <v>2450</v>
      </c>
      <c r="B2102">
        <v>18.632417534014099</v>
      </c>
      <c r="C2102">
        <v>956.24882399627995</v>
      </c>
      <c r="D2102">
        <f t="shared" si="32"/>
        <v>1.9484905044010368</v>
      </c>
    </row>
    <row r="2103" spans="1:4" x14ac:dyDescent="0.3">
      <c r="A2103">
        <v>2451</v>
      </c>
      <c r="B2103">
        <v>35.500079857333198</v>
      </c>
      <c r="C2103">
        <v>946.20624755138897</v>
      </c>
      <c r="D2103">
        <f t="shared" si="32"/>
        <v>3.7518331705377128</v>
      </c>
    </row>
    <row r="2104" spans="1:4" x14ac:dyDescent="0.3">
      <c r="A2104">
        <v>2452</v>
      </c>
      <c r="B2104">
        <v>54.120555702649497</v>
      </c>
      <c r="C2104">
        <v>934.70964451575196</v>
      </c>
      <c r="D2104">
        <f t="shared" si="32"/>
        <v>5.7900927865880654</v>
      </c>
    </row>
    <row r="2105" spans="1:4" x14ac:dyDescent="0.3">
      <c r="A2105">
        <v>2453</v>
      </c>
      <c r="B2105">
        <v>63.657288477486297</v>
      </c>
      <c r="C2105">
        <v>918.81337678998796</v>
      </c>
      <c r="D2105">
        <f t="shared" si="32"/>
        <v>6.9282065417770209</v>
      </c>
    </row>
    <row r="2106" spans="1:4" x14ac:dyDescent="0.3">
      <c r="A2106">
        <v>2454</v>
      </c>
      <c r="B2106">
        <v>65.895957170132206</v>
      </c>
      <c r="C2106">
        <v>902.62228459657001</v>
      </c>
      <c r="D2106">
        <f t="shared" si="32"/>
        <v>7.3005019147720933</v>
      </c>
    </row>
    <row r="2107" spans="1:4" x14ac:dyDescent="0.3">
      <c r="A2107">
        <v>2455</v>
      </c>
      <c r="B2107">
        <v>57.600579622257698</v>
      </c>
      <c r="C2107">
        <v>897.75792374919297</v>
      </c>
      <c r="D2107">
        <f t="shared" si="32"/>
        <v>6.4160480346091164</v>
      </c>
    </row>
    <row r="2108" spans="1:4" x14ac:dyDescent="0.3">
      <c r="A2108">
        <v>2456</v>
      </c>
      <c r="B2108">
        <v>36.564760468781998</v>
      </c>
      <c r="C2108">
        <v>882.92465058459902</v>
      </c>
      <c r="D2108">
        <f t="shared" si="32"/>
        <v>4.1413228687829555</v>
      </c>
    </row>
    <row r="2109" spans="1:4" x14ac:dyDescent="0.3">
      <c r="A2109">
        <v>2457</v>
      </c>
      <c r="B2109">
        <v>21.936815265140901</v>
      </c>
      <c r="C2109">
        <v>875.36761097903104</v>
      </c>
      <c r="D2109">
        <f t="shared" si="32"/>
        <v>2.5060117589461948</v>
      </c>
    </row>
    <row r="2110" spans="1:4" x14ac:dyDescent="0.3">
      <c r="A2110">
        <v>2458</v>
      </c>
      <c r="B2110">
        <v>9.1477568409498105</v>
      </c>
      <c r="C2110">
        <v>867.20233603488703</v>
      </c>
      <c r="D2110">
        <f t="shared" si="32"/>
        <v>1.0548584177916469</v>
      </c>
    </row>
    <row r="2111" spans="1:4" x14ac:dyDescent="0.3">
      <c r="A2111">
        <v>2459</v>
      </c>
      <c r="B2111">
        <v>-6.8126139835522901</v>
      </c>
      <c r="C2111">
        <v>862.05199551903297</v>
      </c>
      <c r="D2111">
        <f t="shared" si="32"/>
        <v>-0.79027877888624143</v>
      </c>
    </row>
    <row r="2112" spans="1:4" x14ac:dyDescent="0.3">
      <c r="A2112">
        <v>2460</v>
      </c>
      <c r="B2112">
        <v>-10.975129735794001</v>
      </c>
      <c r="C2112">
        <v>864.43117878743897</v>
      </c>
      <c r="D2112">
        <f t="shared" si="32"/>
        <v>-1.2696360340899679</v>
      </c>
    </row>
    <row r="2113" spans="1:4" x14ac:dyDescent="0.3">
      <c r="A2113">
        <v>2461</v>
      </c>
      <c r="B2113">
        <v>-14.270526345512501</v>
      </c>
      <c r="C2113">
        <v>853.57888958796605</v>
      </c>
      <c r="D2113">
        <f t="shared" si="32"/>
        <v>-1.6718462135820948</v>
      </c>
    </row>
    <row r="2114" spans="1:4" x14ac:dyDescent="0.3">
      <c r="A2114">
        <v>2462</v>
      </c>
      <c r="B2114">
        <v>-14.887136453360901</v>
      </c>
      <c r="C2114">
        <v>851.48867792209899</v>
      </c>
      <c r="D2114">
        <f t="shared" si="32"/>
        <v>-1.7483657551020184</v>
      </c>
    </row>
    <row r="2115" spans="1:4" x14ac:dyDescent="0.3">
      <c r="A2115">
        <v>2463</v>
      </c>
      <c r="B2115">
        <v>-5.56784147526953</v>
      </c>
      <c r="C2115">
        <v>841.04150411870899</v>
      </c>
      <c r="D2115">
        <f t="shared" ref="D2115:D2152" si="33">(B2115/C2115)*100</f>
        <v>-0.66201744479944902</v>
      </c>
    </row>
    <row r="2116" spans="1:4" x14ac:dyDescent="0.3">
      <c r="A2116">
        <v>2464</v>
      </c>
      <c r="B2116">
        <v>2.9846965293386098</v>
      </c>
      <c r="C2116">
        <v>827.57167211490196</v>
      </c>
      <c r="D2116">
        <f t="shared" si="33"/>
        <v>0.36065716480012716</v>
      </c>
    </row>
    <row r="2117" spans="1:4" x14ac:dyDescent="0.3">
      <c r="A2117">
        <v>2465</v>
      </c>
      <c r="B2117">
        <v>-1.5934213405683999</v>
      </c>
      <c r="C2117">
        <v>825.37084140068396</v>
      </c>
      <c r="D2117">
        <f t="shared" si="33"/>
        <v>-0.19305520144912153</v>
      </c>
    </row>
    <row r="2118" spans="1:4" x14ac:dyDescent="0.3">
      <c r="A2118">
        <v>2466</v>
      </c>
      <c r="B2118">
        <v>-4.2640200709325997</v>
      </c>
      <c r="C2118">
        <v>811.24662871781504</v>
      </c>
      <c r="D2118">
        <f t="shared" si="33"/>
        <v>-0.52561328700643528</v>
      </c>
    </row>
    <row r="2119" spans="1:4" x14ac:dyDescent="0.3">
      <c r="A2119">
        <v>2467</v>
      </c>
      <c r="B2119">
        <v>-10.1088121760269</v>
      </c>
      <c r="C2119">
        <v>791.36919299826502</v>
      </c>
      <c r="D2119">
        <f t="shared" si="33"/>
        <v>-1.2773825750946388</v>
      </c>
    </row>
    <row r="2120" spans="1:4" x14ac:dyDescent="0.3">
      <c r="A2120">
        <v>2468</v>
      </c>
      <c r="B2120">
        <v>-17.507120028160902</v>
      </c>
      <c r="C2120">
        <v>773.81918196705703</v>
      </c>
      <c r="D2120">
        <f t="shared" si="33"/>
        <v>-2.2624303501572043</v>
      </c>
    </row>
    <row r="2121" spans="1:4" x14ac:dyDescent="0.3">
      <c r="A2121">
        <v>2469</v>
      </c>
      <c r="B2121">
        <v>-20.210462737379501</v>
      </c>
      <c r="C2121">
        <v>751.92237646662704</v>
      </c>
      <c r="D2121">
        <f t="shared" si="33"/>
        <v>-2.6878389804478058</v>
      </c>
    </row>
    <row r="2122" spans="1:4" x14ac:dyDescent="0.3">
      <c r="A2122">
        <v>2470</v>
      </c>
      <c r="B2122">
        <v>-19.650329993504901</v>
      </c>
      <c r="C2122">
        <v>743.40034398856596</v>
      </c>
      <c r="D2122">
        <f t="shared" si="33"/>
        <v>-2.6433038607535453</v>
      </c>
    </row>
    <row r="2123" spans="1:4" x14ac:dyDescent="0.3">
      <c r="A2123">
        <v>2471</v>
      </c>
      <c r="B2123">
        <v>-23.1018089089592</v>
      </c>
      <c r="C2123">
        <v>742.29420447244695</v>
      </c>
      <c r="D2123">
        <f t="shared" si="33"/>
        <v>-3.1122173350899054</v>
      </c>
    </row>
    <row r="2124" spans="1:4" x14ac:dyDescent="0.3">
      <c r="A2124">
        <v>2472</v>
      </c>
      <c r="B2124">
        <v>-13.186550808069599</v>
      </c>
      <c r="C2124">
        <v>729.43421605855895</v>
      </c>
      <c r="D2124">
        <f t="shared" si="33"/>
        <v>-1.8077779349756997</v>
      </c>
    </row>
    <row r="2125" spans="1:4" x14ac:dyDescent="0.3">
      <c r="A2125">
        <v>2473</v>
      </c>
      <c r="B2125">
        <v>0.47765603816954599</v>
      </c>
      <c r="C2125">
        <v>721.17167847982705</v>
      </c>
      <c r="D2125">
        <f t="shared" si="33"/>
        <v>6.623333284196728E-2</v>
      </c>
    </row>
    <row r="2126" spans="1:4" x14ac:dyDescent="0.3">
      <c r="A2126">
        <v>2474</v>
      </c>
      <c r="B2126">
        <v>6.4709845129654404</v>
      </c>
      <c r="C2126">
        <v>721.517887721428</v>
      </c>
      <c r="D2126">
        <f t="shared" si="33"/>
        <v>0.89685711513001787</v>
      </c>
    </row>
    <row r="2127" spans="1:4" x14ac:dyDescent="0.3">
      <c r="A2127">
        <v>2475</v>
      </c>
      <c r="B2127">
        <v>10.2941501355497</v>
      </c>
      <c r="C2127">
        <v>704.68656757741803</v>
      </c>
      <c r="D2127">
        <f t="shared" si="33"/>
        <v>1.4608125951568911</v>
      </c>
    </row>
    <row r="2128" spans="1:4" x14ac:dyDescent="0.3">
      <c r="A2128">
        <v>2476</v>
      </c>
      <c r="B2128">
        <v>2.3158087831754899</v>
      </c>
      <c r="C2128">
        <v>699.99080594534098</v>
      </c>
      <c r="D2128">
        <f t="shared" si="33"/>
        <v>0.33083417146429217</v>
      </c>
    </row>
    <row r="2129" spans="1:4" x14ac:dyDescent="0.3">
      <c r="A2129">
        <v>2477</v>
      </c>
      <c r="B2129">
        <v>-6.8161234307438097</v>
      </c>
      <c r="C2129">
        <v>702.18519593317706</v>
      </c>
      <c r="D2129">
        <f t="shared" si="33"/>
        <v>-0.97070167104355498</v>
      </c>
    </row>
    <row r="2130" spans="1:4" x14ac:dyDescent="0.3">
      <c r="A2130">
        <v>2478</v>
      </c>
      <c r="B2130">
        <v>-2.20002787035054</v>
      </c>
      <c r="C2130">
        <v>681.49162014027604</v>
      </c>
      <c r="D2130">
        <f t="shared" si="33"/>
        <v>-0.32282537383184456</v>
      </c>
    </row>
    <row r="2131" spans="1:4" x14ac:dyDescent="0.3">
      <c r="A2131">
        <v>2479</v>
      </c>
      <c r="B2131">
        <v>14.409752253629801</v>
      </c>
      <c r="C2131">
        <v>669.76855468899601</v>
      </c>
      <c r="D2131">
        <f t="shared" si="33"/>
        <v>2.1514524909759167</v>
      </c>
    </row>
    <row r="2132" spans="1:4" x14ac:dyDescent="0.3">
      <c r="A2132">
        <v>2480</v>
      </c>
      <c r="B2132">
        <v>30.4490008888822</v>
      </c>
      <c r="C2132">
        <v>656.38427972875502</v>
      </c>
      <c r="D2132">
        <f t="shared" si="33"/>
        <v>4.6388985582447191</v>
      </c>
    </row>
    <row r="2133" spans="1:4" x14ac:dyDescent="0.3">
      <c r="A2133">
        <v>2481</v>
      </c>
      <c r="B2133">
        <v>50.283046126677498</v>
      </c>
      <c r="C2133">
        <v>640.74994578492897</v>
      </c>
      <c r="D2133">
        <f t="shared" si="33"/>
        <v>7.8475302974984977</v>
      </c>
    </row>
    <row r="2134" spans="1:4" x14ac:dyDescent="0.3">
      <c r="A2134">
        <v>2482</v>
      </c>
      <c r="B2134">
        <v>54.9987886769377</v>
      </c>
      <c r="C2134">
        <v>634.44950138649097</v>
      </c>
      <c r="D2134">
        <f t="shared" si="33"/>
        <v>8.6687417291283833</v>
      </c>
    </row>
    <row r="2135" spans="1:4" x14ac:dyDescent="0.3">
      <c r="A2135">
        <v>2483</v>
      </c>
      <c r="B2135">
        <v>36.990262741887101</v>
      </c>
      <c r="C2135">
        <v>626.58760846678001</v>
      </c>
      <c r="D2135">
        <f t="shared" si="33"/>
        <v>5.90344626067533</v>
      </c>
    </row>
    <row r="2136" spans="1:4" x14ac:dyDescent="0.3">
      <c r="A2136">
        <v>2484</v>
      </c>
      <c r="B2136">
        <v>27.039206777967902</v>
      </c>
      <c r="C2136">
        <v>621.98879195161101</v>
      </c>
      <c r="D2136">
        <f t="shared" si="33"/>
        <v>4.3472176874967667</v>
      </c>
    </row>
    <row r="2137" spans="1:4" x14ac:dyDescent="0.3">
      <c r="A2137">
        <v>2485</v>
      </c>
      <c r="B2137">
        <v>8.8915262576844096</v>
      </c>
      <c r="C2137">
        <v>620.46631126331499</v>
      </c>
      <c r="D2137">
        <f t="shared" si="33"/>
        <v>1.4330393280467733</v>
      </c>
    </row>
    <row r="2138" spans="1:4" x14ac:dyDescent="0.3">
      <c r="A2138">
        <v>2486</v>
      </c>
      <c r="B2138">
        <v>1.0485651572643</v>
      </c>
      <c r="C2138">
        <v>616.49205188358496</v>
      </c>
      <c r="D2138">
        <f t="shared" si="33"/>
        <v>0.17008575440033499</v>
      </c>
    </row>
    <row r="2139" spans="1:4" x14ac:dyDescent="0.3">
      <c r="A2139">
        <v>2487</v>
      </c>
      <c r="B2139">
        <v>11.182626332572699</v>
      </c>
      <c r="C2139">
        <v>618.525223850472</v>
      </c>
      <c r="D2139">
        <f t="shared" si="33"/>
        <v>1.807949926917789</v>
      </c>
    </row>
    <row r="2140" spans="1:4" x14ac:dyDescent="0.3">
      <c r="A2140">
        <v>2488</v>
      </c>
      <c r="B2140">
        <v>16.620187055181301</v>
      </c>
      <c r="C2140">
        <v>618.32560088778303</v>
      </c>
      <c r="D2140">
        <f t="shared" si="33"/>
        <v>2.68793448489247</v>
      </c>
    </row>
    <row r="2141" spans="1:4" x14ac:dyDescent="0.3">
      <c r="A2141">
        <v>2489</v>
      </c>
      <c r="B2141">
        <v>31.574327062757401</v>
      </c>
      <c r="C2141">
        <v>602.51533132192299</v>
      </c>
      <c r="D2141">
        <f t="shared" si="33"/>
        <v>5.2404188609579609</v>
      </c>
    </row>
    <row r="2142" spans="1:4" x14ac:dyDescent="0.3">
      <c r="A2142">
        <v>2490</v>
      </c>
      <c r="B2142">
        <v>32.508958487970602</v>
      </c>
      <c r="C2142">
        <v>596.38355433426102</v>
      </c>
      <c r="D2142">
        <f t="shared" si="33"/>
        <v>5.4510152487789734</v>
      </c>
    </row>
    <row r="2143" spans="1:4" x14ac:dyDescent="0.3">
      <c r="A2143">
        <v>2491</v>
      </c>
      <c r="B2143">
        <v>24.135763828667599</v>
      </c>
      <c r="C2143">
        <v>590.44073884382601</v>
      </c>
      <c r="D2143">
        <f t="shared" si="33"/>
        <v>4.0877538152142323</v>
      </c>
    </row>
    <row r="2144" spans="1:4" x14ac:dyDescent="0.3">
      <c r="A2144">
        <v>2492</v>
      </c>
      <c r="B2144">
        <v>15.3337151569217</v>
      </c>
      <c r="C2144">
        <v>576.92916230806202</v>
      </c>
      <c r="D2144">
        <f t="shared" si="33"/>
        <v>2.6578159258890053</v>
      </c>
    </row>
    <row r="2145" spans="1:4" x14ac:dyDescent="0.3">
      <c r="A2145">
        <v>2493</v>
      </c>
      <c r="B2145">
        <v>-1.2774023283346201</v>
      </c>
      <c r="C2145">
        <v>575.254304351869</v>
      </c>
      <c r="D2145">
        <f t="shared" si="33"/>
        <v>-0.22205871710492486</v>
      </c>
    </row>
    <row r="2146" spans="1:4" x14ac:dyDescent="0.3">
      <c r="A2146">
        <v>2494</v>
      </c>
      <c r="B2146">
        <v>-4.5455815496039396</v>
      </c>
      <c r="C2146">
        <v>564.21799783507004</v>
      </c>
      <c r="D2146">
        <f t="shared" si="33"/>
        <v>-0.80564277762239811</v>
      </c>
    </row>
    <row r="2147" spans="1:4" x14ac:dyDescent="0.3">
      <c r="A2147">
        <v>2495</v>
      </c>
      <c r="B2147">
        <v>-3.4952229141834099</v>
      </c>
      <c r="C2147">
        <v>545.86308676529995</v>
      </c>
      <c r="D2147">
        <f t="shared" si="33"/>
        <v>-0.64031127931649656</v>
      </c>
    </row>
    <row r="2148" spans="1:4" x14ac:dyDescent="0.3">
      <c r="A2148">
        <v>2496</v>
      </c>
      <c r="B2148">
        <v>-1.9198748748647001</v>
      </c>
      <c r="C2148">
        <v>530.958207631611</v>
      </c>
      <c r="D2148">
        <f t="shared" si="33"/>
        <v>-0.36158681554777777</v>
      </c>
    </row>
    <row r="2149" spans="1:4" x14ac:dyDescent="0.3">
      <c r="A2149">
        <v>2497</v>
      </c>
      <c r="B2149">
        <v>6.0593772039699596</v>
      </c>
      <c r="C2149">
        <v>508.12860336473699</v>
      </c>
      <c r="D2149">
        <f t="shared" si="33"/>
        <v>1.1924889021885099</v>
      </c>
    </row>
    <row r="2150" spans="1:4" x14ac:dyDescent="0.3">
      <c r="A2150">
        <v>2498</v>
      </c>
      <c r="B2150">
        <v>6.7118980065732297</v>
      </c>
      <c r="C2150">
        <v>486.22893674953798</v>
      </c>
      <c r="D2150">
        <f t="shared" si="33"/>
        <v>1.3803987174113013</v>
      </c>
    </row>
    <row r="2151" spans="1:4" x14ac:dyDescent="0.3">
      <c r="A2151">
        <v>2499</v>
      </c>
      <c r="B2151">
        <v>11.5298161729218</v>
      </c>
      <c r="C2151">
        <v>468.93809079491302</v>
      </c>
      <c r="D2151">
        <f t="shared" si="33"/>
        <v>2.4587075350132497</v>
      </c>
    </row>
    <row r="2152" spans="1:4" x14ac:dyDescent="0.3">
      <c r="A2152">
        <v>2500</v>
      </c>
      <c r="B2152">
        <v>18.126316278603198</v>
      </c>
      <c r="C2152">
        <v>459.76578868476003</v>
      </c>
      <c r="D2152">
        <f t="shared" si="33"/>
        <v>3.9425108880886239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6129-024E-4EC4-9031-8DE8334CD795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5546875" customWidth="1"/>
    <col min="2" max="2" width="20.88671875" customWidth="1"/>
    <col min="3" max="3" width="25.109375" customWidth="1"/>
    <col min="4" max="4" width="25.332031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2.2830660924171302</v>
      </c>
      <c r="C2">
        <v>20.234860780007999</v>
      </c>
      <c r="D2">
        <f>(B2/C2)*100</f>
        <v>11.282835682629431</v>
      </c>
    </row>
    <row r="3" spans="1:4" x14ac:dyDescent="0.3">
      <c r="A3">
        <v>351</v>
      </c>
      <c r="B3">
        <v>1.91400663251977</v>
      </c>
      <c r="C3">
        <v>21.8052169884369</v>
      </c>
      <c r="D3">
        <f t="shared" ref="D3:D66" si="0">(B3/C3)*100</f>
        <v>8.7777463234360358</v>
      </c>
    </row>
    <row r="4" spans="1:4" x14ac:dyDescent="0.3">
      <c r="A4">
        <v>352</v>
      </c>
      <c r="B4">
        <v>1.4947051532164</v>
      </c>
      <c r="C4">
        <v>24.174272669532801</v>
      </c>
      <c r="D4">
        <f t="shared" si="0"/>
        <v>6.1830408453206509</v>
      </c>
    </row>
    <row r="5" spans="1:4" x14ac:dyDescent="0.3">
      <c r="A5">
        <v>353</v>
      </c>
      <c r="B5">
        <v>0.21698597779255999</v>
      </c>
      <c r="C5">
        <v>22.975709906911899</v>
      </c>
      <c r="D5">
        <f t="shared" si="0"/>
        <v>0.94441468260044059</v>
      </c>
    </row>
    <row r="6" spans="1:4" x14ac:dyDescent="0.3">
      <c r="A6">
        <v>354</v>
      </c>
      <c r="B6">
        <v>1.05299303584242</v>
      </c>
      <c r="C6">
        <v>24.340756389382801</v>
      </c>
      <c r="D6">
        <f t="shared" si="0"/>
        <v>4.3260489485105946</v>
      </c>
    </row>
    <row r="7" spans="1:4" x14ac:dyDescent="0.3">
      <c r="A7">
        <v>355</v>
      </c>
      <c r="B7">
        <v>1.93511737014416</v>
      </c>
      <c r="C7">
        <v>27.015165190125501</v>
      </c>
      <c r="D7">
        <f t="shared" si="0"/>
        <v>7.1630780582880833</v>
      </c>
    </row>
    <row r="8" spans="1:4" x14ac:dyDescent="0.3">
      <c r="A8">
        <v>356</v>
      </c>
      <c r="B8">
        <v>1.1571283136467001</v>
      </c>
      <c r="C8">
        <v>28.734125558520599</v>
      </c>
      <c r="D8">
        <f t="shared" si="0"/>
        <v>4.027017670296126</v>
      </c>
    </row>
    <row r="9" spans="1:4" x14ac:dyDescent="0.3">
      <c r="A9">
        <v>357</v>
      </c>
      <c r="B9">
        <v>0.55708102250914804</v>
      </c>
      <c r="C9">
        <v>27.713674653047001</v>
      </c>
      <c r="D9">
        <f t="shared" si="0"/>
        <v>2.0101304842586054</v>
      </c>
    </row>
    <row r="10" spans="1:4" x14ac:dyDescent="0.3">
      <c r="A10">
        <v>358</v>
      </c>
      <c r="B10">
        <v>0.37102615333370997</v>
      </c>
      <c r="C10">
        <v>28.420665237891001</v>
      </c>
      <c r="D10">
        <f t="shared" si="0"/>
        <v>1.3054801857313687</v>
      </c>
    </row>
    <row r="11" spans="1:4" x14ac:dyDescent="0.3">
      <c r="A11">
        <v>359</v>
      </c>
      <c r="B11">
        <v>0.71800249219589096</v>
      </c>
      <c r="C11">
        <v>30.844102295676102</v>
      </c>
      <c r="D11">
        <f t="shared" si="0"/>
        <v>2.3278437002737622</v>
      </c>
    </row>
    <row r="12" spans="1:4" x14ac:dyDescent="0.3">
      <c r="A12">
        <v>360</v>
      </c>
      <c r="B12">
        <v>1.55762874767633</v>
      </c>
      <c r="C12">
        <v>31.293489489471501</v>
      </c>
      <c r="D12">
        <f t="shared" si="0"/>
        <v>4.9774850075456891</v>
      </c>
    </row>
    <row r="13" spans="1:4" x14ac:dyDescent="0.3">
      <c r="A13">
        <v>361</v>
      </c>
      <c r="B13">
        <v>1.90285621658139</v>
      </c>
      <c r="C13">
        <v>33.369609978894097</v>
      </c>
      <c r="D13">
        <f t="shared" si="0"/>
        <v>5.7023627719500629</v>
      </c>
    </row>
    <row r="14" spans="1:4" x14ac:dyDescent="0.3">
      <c r="A14">
        <v>362</v>
      </c>
      <c r="B14">
        <v>1.73811256828956</v>
      </c>
      <c r="C14">
        <v>35.068499778273598</v>
      </c>
      <c r="D14">
        <f t="shared" si="0"/>
        <v>4.9563356838161443</v>
      </c>
    </row>
    <row r="15" spans="1:4" x14ac:dyDescent="0.3">
      <c r="A15">
        <v>363</v>
      </c>
      <c r="B15">
        <v>1.3344974062086801</v>
      </c>
      <c r="C15">
        <v>34.388596774970701</v>
      </c>
      <c r="D15">
        <f t="shared" si="0"/>
        <v>3.8806393146578659</v>
      </c>
    </row>
    <row r="16" spans="1:4" x14ac:dyDescent="0.3">
      <c r="A16">
        <v>364</v>
      </c>
      <c r="B16">
        <v>0.94219400372533102</v>
      </c>
      <c r="C16">
        <v>34.8104061682794</v>
      </c>
      <c r="D16">
        <f t="shared" si="0"/>
        <v>2.7066446716266559</v>
      </c>
    </row>
    <row r="17" spans="1:4" x14ac:dyDescent="0.3">
      <c r="A17">
        <v>365</v>
      </c>
      <c r="B17">
        <v>0.52728935686182299</v>
      </c>
      <c r="C17">
        <v>35.477347059202302</v>
      </c>
      <c r="D17">
        <f t="shared" si="0"/>
        <v>1.486270537596615</v>
      </c>
    </row>
    <row r="18" spans="1:4" x14ac:dyDescent="0.3">
      <c r="A18">
        <v>366</v>
      </c>
      <c r="B18">
        <v>0.26919613391915398</v>
      </c>
      <c r="C18">
        <v>36.4212177567981</v>
      </c>
      <c r="D18">
        <f t="shared" si="0"/>
        <v>0.73911898200852422</v>
      </c>
    </row>
    <row r="19" spans="1:4" x14ac:dyDescent="0.3">
      <c r="A19">
        <v>367</v>
      </c>
      <c r="B19">
        <v>0.65674355721745303</v>
      </c>
      <c r="C19">
        <v>39.0539933781914</v>
      </c>
      <c r="D19">
        <f t="shared" si="0"/>
        <v>1.6816297141694938</v>
      </c>
    </row>
    <row r="20" spans="1:4" x14ac:dyDescent="0.3">
      <c r="A20">
        <v>368</v>
      </c>
      <c r="B20">
        <v>0.90802688364910999</v>
      </c>
      <c r="C20">
        <v>39.957262309887298</v>
      </c>
      <c r="D20">
        <f t="shared" si="0"/>
        <v>2.2724952390555084</v>
      </c>
    </row>
    <row r="21" spans="1:4" x14ac:dyDescent="0.3">
      <c r="A21">
        <v>369</v>
      </c>
      <c r="B21">
        <v>0.81793980487588502</v>
      </c>
      <c r="C21">
        <v>39.524464603780899</v>
      </c>
      <c r="D21">
        <f t="shared" si="0"/>
        <v>2.0694519535569906</v>
      </c>
    </row>
    <row r="22" spans="1:4" x14ac:dyDescent="0.3">
      <c r="A22">
        <v>370</v>
      </c>
      <c r="B22">
        <v>0.50623722709587704</v>
      </c>
      <c r="C22">
        <v>39.451713996189604</v>
      </c>
      <c r="D22">
        <f t="shared" si="0"/>
        <v>1.283181833734198</v>
      </c>
    </row>
    <row r="23" spans="1:4" x14ac:dyDescent="0.3">
      <c r="A23">
        <v>371</v>
      </c>
      <c r="B23">
        <v>0.81417713996776198</v>
      </c>
      <c r="C23">
        <v>40.392110089585302</v>
      </c>
      <c r="D23">
        <f t="shared" si="0"/>
        <v>2.015683602966039</v>
      </c>
    </row>
    <row r="24" spans="1:4" x14ac:dyDescent="0.3">
      <c r="A24">
        <v>372</v>
      </c>
      <c r="B24">
        <v>1.0145736332881301</v>
      </c>
      <c r="C24">
        <v>41.490628465180201</v>
      </c>
      <c r="D24">
        <f t="shared" si="0"/>
        <v>2.4453079425865565</v>
      </c>
    </row>
    <row r="25" spans="1:4" x14ac:dyDescent="0.3">
      <c r="A25">
        <v>373</v>
      </c>
      <c r="B25">
        <v>0.76081569435984697</v>
      </c>
      <c r="C25">
        <v>42.4080922844798</v>
      </c>
      <c r="D25">
        <f t="shared" si="0"/>
        <v>1.7940342358627732</v>
      </c>
    </row>
    <row r="26" spans="1:4" x14ac:dyDescent="0.3">
      <c r="A26">
        <v>374</v>
      </c>
      <c r="B26">
        <v>0.67217774909592498</v>
      </c>
      <c r="C26">
        <v>44.240324892569902</v>
      </c>
      <c r="D26">
        <f t="shared" si="0"/>
        <v>1.5193779673368002</v>
      </c>
    </row>
    <row r="27" spans="1:4" x14ac:dyDescent="0.3">
      <c r="A27">
        <v>375</v>
      </c>
      <c r="B27">
        <v>0.40485075567625001</v>
      </c>
      <c r="C27">
        <v>44.963460612614902</v>
      </c>
      <c r="D27">
        <f t="shared" si="0"/>
        <v>0.90039945804942212</v>
      </c>
    </row>
    <row r="28" spans="1:4" x14ac:dyDescent="0.3">
      <c r="A28">
        <v>376</v>
      </c>
      <c r="B28">
        <v>0.43631445945377201</v>
      </c>
      <c r="C28">
        <v>45.091420781595701</v>
      </c>
      <c r="D28">
        <f t="shared" si="0"/>
        <v>0.96762189323574399</v>
      </c>
    </row>
    <row r="29" spans="1:4" x14ac:dyDescent="0.3">
      <c r="A29">
        <v>377</v>
      </c>
      <c r="B29">
        <v>1.4708441929456899</v>
      </c>
      <c r="C29">
        <v>46.419883530427299</v>
      </c>
      <c r="D29">
        <f t="shared" si="0"/>
        <v>3.1685650223176052</v>
      </c>
    </row>
    <row r="30" spans="1:4" x14ac:dyDescent="0.3">
      <c r="A30">
        <v>378</v>
      </c>
      <c r="B30">
        <v>1.85861535777888</v>
      </c>
      <c r="C30">
        <v>49.626507217934801</v>
      </c>
      <c r="D30">
        <f t="shared" si="0"/>
        <v>3.7452068702251617</v>
      </c>
    </row>
    <row r="31" spans="1:4" x14ac:dyDescent="0.3">
      <c r="A31">
        <v>379</v>
      </c>
      <c r="B31">
        <v>1.5409154247185</v>
      </c>
      <c r="C31">
        <v>51.655399940652401</v>
      </c>
      <c r="D31">
        <f t="shared" si="0"/>
        <v>2.9830674556559025</v>
      </c>
    </row>
    <row r="32" spans="1:4" x14ac:dyDescent="0.3">
      <c r="A32">
        <v>380</v>
      </c>
      <c r="B32">
        <v>0.75029874657995999</v>
      </c>
      <c r="C32">
        <v>51.079004724209703</v>
      </c>
      <c r="D32">
        <f t="shared" si="0"/>
        <v>1.4688985242195685</v>
      </c>
    </row>
    <row r="33" spans="1:4" x14ac:dyDescent="0.3">
      <c r="A33">
        <v>381</v>
      </c>
      <c r="B33">
        <v>-0.52868328685796395</v>
      </c>
      <c r="C33">
        <v>52.715392143055503</v>
      </c>
      <c r="D33">
        <f t="shared" si="0"/>
        <v>-1.0029011743349241</v>
      </c>
    </row>
    <row r="34" spans="1:4" x14ac:dyDescent="0.3">
      <c r="A34">
        <v>382</v>
      </c>
      <c r="B34">
        <v>-0.43870283832877299</v>
      </c>
      <c r="C34">
        <v>54.932501454485497</v>
      </c>
      <c r="D34">
        <f t="shared" si="0"/>
        <v>-0.798621629659923</v>
      </c>
    </row>
    <row r="35" spans="1:4" x14ac:dyDescent="0.3">
      <c r="A35">
        <v>383</v>
      </c>
      <c r="B35">
        <v>1.16100183980909</v>
      </c>
      <c r="C35">
        <v>57.481723903556897</v>
      </c>
      <c r="D35">
        <f t="shared" si="0"/>
        <v>2.0197756103436011</v>
      </c>
    </row>
    <row r="36" spans="1:4" x14ac:dyDescent="0.3">
      <c r="A36">
        <v>384</v>
      </c>
      <c r="B36">
        <v>2.8577530866465799</v>
      </c>
      <c r="C36">
        <v>61.1913497850163</v>
      </c>
      <c r="D36">
        <f t="shared" si="0"/>
        <v>4.6701912879626448</v>
      </c>
    </row>
    <row r="37" spans="1:4" x14ac:dyDescent="0.3">
      <c r="A37">
        <v>385</v>
      </c>
      <c r="B37">
        <v>1.3085729801274899</v>
      </c>
      <c r="C37">
        <v>63.807864278126203</v>
      </c>
      <c r="D37">
        <f t="shared" si="0"/>
        <v>2.050802036601119</v>
      </c>
    </row>
    <row r="38" spans="1:4" x14ac:dyDescent="0.3">
      <c r="A38">
        <v>386</v>
      </c>
      <c r="B38">
        <v>-0.32796434041382799</v>
      </c>
      <c r="C38">
        <v>66.327484034266703</v>
      </c>
      <c r="D38">
        <f t="shared" si="0"/>
        <v>-0.4944622055080396</v>
      </c>
    </row>
    <row r="39" spans="1:4" x14ac:dyDescent="0.3">
      <c r="A39">
        <v>387</v>
      </c>
      <c r="B39">
        <v>1.2301649765127001</v>
      </c>
      <c r="C39">
        <v>69.932757627019896</v>
      </c>
      <c r="D39">
        <f t="shared" si="0"/>
        <v>1.7590683082650265</v>
      </c>
    </row>
    <row r="40" spans="1:4" x14ac:dyDescent="0.3">
      <c r="A40">
        <v>388</v>
      </c>
      <c r="B40">
        <v>0.90801713586544197</v>
      </c>
      <c r="C40">
        <v>72.202439725835603</v>
      </c>
      <c r="D40">
        <f t="shared" si="0"/>
        <v>1.2575989666184835</v>
      </c>
    </row>
    <row r="41" spans="1:4" x14ac:dyDescent="0.3">
      <c r="A41">
        <v>389</v>
      </c>
      <c r="B41">
        <v>0.53295516081369798</v>
      </c>
      <c r="C41">
        <v>75.282538826475701</v>
      </c>
      <c r="D41">
        <f t="shared" si="0"/>
        <v>0.7079399408170145</v>
      </c>
    </row>
    <row r="42" spans="1:4" x14ac:dyDescent="0.3">
      <c r="A42">
        <v>390</v>
      </c>
      <c r="B42">
        <v>1.17324989784123</v>
      </c>
      <c r="C42">
        <v>79.9414173353465</v>
      </c>
      <c r="D42">
        <f t="shared" si="0"/>
        <v>1.4676370984511826</v>
      </c>
    </row>
    <row r="43" spans="1:4" x14ac:dyDescent="0.3">
      <c r="A43">
        <v>391</v>
      </c>
      <c r="B43">
        <v>2.53521163751167</v>
      </c>
      <c r="C43">
        <v>84.665404860466097</v>
      </c>
      <c r="D43">
        <f t="shared" si="0"/>
        <v>2.994389079801671</v>
      </c>
    </row>
    <row r="44" spans="1:4" x14ac:dyDescent="0.3">
      <c r="A44">
        <v>392</v>
      </c>
      <c r="B44">
        <v>1.74439441822492</v>
      </c>
      <c r="C44">
        <v>89.295599626353095</v>
      </c>
      <c r="D44">
        <f t="shared" si="0"/>
        <v>1.9535054644620033</v>
      </c>
    </row>
    <row r="45" spans="1:4" x14ac:dyDescent="0.3">
      <c r="A45">
        <v>393</v>
      </c>
      <c r="B45">
        <v>0.35900314473988298</v>
      </c>
      <c r="C45">
        <v>94.446160891529502</v>
      </c>
      <c r="D45">
        <f t="shared" si="0"/>
        <v>0.38011406853497687</v>
      </c>
    </row>
    <row r="46" spans="1:4" x14ac:dyDescent="0.3">
      <c r="A46">
        <v>394</v>
      </c>
      <c r="B46">
        <v>1.3166804159074399</v>
      </c>
      <c r="C46">
        <v>100.839740222608</v>
      </c>
      <c r="D46">
        <f t="shared" si="0"/>
        <v>1.3057157951823477</v>
      </c>
    </row>
    <row r="47" spans="1:4" x14ac:dyDescent="0.3">
      <c r="A47">
        <v>395</v>
      </c>
      <c r="B47">
        <v>0.60268045050050101</v>
      </c>
      <c r="C47">
        <v>106.129835341299</v>
      </c>
      <c r="D47">
        <f t="shared" si="0"/>
        <v>0.56787089941519575</v>
      </c>
    </row>
    <row r="48" spans="1:4" x14ac:dyDescent="0.3">
      <c r="A48">
        <v>396</v>
      </c>
      <c r="B48">
        <v>-0.12229870797284501</v>
      </c>
      <c r="C48">
        <v>111.682168587386</v>
      </c>
      <c r="D48">
        <f t="shared" si="0"/>
        <v>-0.1095060290463039</v>
      </c>
    </row>
    <row r="49" spans="1:4" x14ac:dyDescent="0.3">
      <c r="A49">
        <v>397</v>
      </c>
      <c r="B49">
        <v>0.35712275230082902</v>
      </c>
      <c r="C49">
        <v>118.67227238027399</v>
      </c>
      <c r="D49">
        <f t="shared" si="0"/>
        <v>0.30093192380816908</v>
      </c>
    </row>
    <row r="50" spans="1:4" x14ac:dyDescent="0.3">
      <c r="A50">
        <v>398</v>
      </c>
      <c r="B50">
        <v>0.29305553493773401</v>
      </c>
      <c r="C50">
        <v>126.600446047853</v>
      </c>
      <c r="D50">
        <f t="shared" si="0"/>
        <v>0.23148064962343307</v>
      </c>
    </row>
    <row r="51" spans="1:4" x14ac:dyDescent="0.3">
      <c r="A51">
        <v>399</v>
      </c>
      <c r="B51">
        <v>0.58729396854865701</v>
      </c>
      <c r="C51">
        <v>135.395572096503</v>
      </c>
      <c r="D51">
        <f t="shared" si="0"/>
        <v>0.43376157687790862</v>
      </c>
    </row>
    <row r="52" spans="1:4" x14ac:dyDescent="0.3">
      <c r="A52">
        <v>400</v>
      </c>
      <c r="B52">
        <v>0.91729182289245303</v>
      </c>
      <c r="C52">
        <v>145.17368593143101</v>
      </c>
      <c r="D52">
        <f t="shared" si="0"/>
        <v>0.63185818904240798</v>
      </c>
    </row>
    <row r="53" spans="1:4" x14ac:dyDescent="0.3">
      <c r="A53">
        <v>401</v>
      </c>
      <c r="B53" s="1">
        <v>8.4583282725356104E-2</v>
      </c>
      <c r="C53">
        <v>156.19632394444301</v>
      </c>
      <c r="D53">
        <f t="shared" si="0"/>
        <v>5.415190357196964E-2</v>
      </c>
    </row>
    <row r="54" spans="1:4" x14ac:dyDescent="0.3">
      <c r="A54">
        <v>402</v>
      </c>
      <c r="B54">
        <v>-0.84053192422006795</v>
      </c>
      <c r="C54">
        <v>167.856682132618</v>
      </c>
      <c r="D54">
        <f t="shared" si="0"/>
        <v>-0.50074379735207175</v>
      </c>
    </row>
    <row r="55" spans="1:4" x14ac:dyDescent="0.3">
      <c r="A55">
        <v>403</v>
      </c>
      <c r="B55">
        <v>-0.72801509623031502</v>
      </c>
      <c r="C55">
        <v>181.04433493249601</v>
      </c>
      <c r="D55">
        <f t="shared" si="0"/>
        <v>-0.40211978822853633</v>
      </c>
    </row>
    <row r="56" spans="1:4" x14ac:dyDescent="0.3">
      <c r="A56">
        <v>404</v>
      </c>
      <c r="B56">
        <v>0.84690676875090298</v>
      </c>
      <c r="C56">
        <v>196.487107251623</v>
      </c>
      <c r="D56">
        <f t="shared" si="0"/>
        <v>0.43102409140073872</v>
      </c>
    </row>
    <row r="57" spans="1:4" x14ac:dyDescent="0.3">
      <c r="A57">
        <v>405</v>
      </c>
      <c r="B57">
        <v>1.2574367795474899</v>
      </c>
      <c r="C57">
        <v>212.71305596716601</v>
      </c>
      <c r="D57">
        <f t="shared" si="0"/>
        <v>0.59114226619995791</v>
      </c>
    </row>
    <row r="58" spans="1:4" x14ac:dyDescent="0.3">
      <c r="A58">
        <v>406</v>
      </c>
      <c r="B58">
        <v>1.1748220861841301</v>
      </c>
      <c r="C58">
        <v>228.98047635329999</v>
      </c>
      <c r="D58">
        <f t="shared" si="0"/>
        <v>0.51306648710585534</v>
      </c>
    </row>
    <row r="59" spans="1:4" x14ac:dyDescent="0.3">
      <c r="A59">
        <v>407</v>
      </c>
      <c r="B59">
        <v>0.94399867304928498</v>
      </c>
      <c r="C59">
        <v>245.426276211475</v>
      </c>
      <c r="D59">
        <f t="shared" si="0"/>
        <v>0.38463635093247933</v>
      </c>
    </row>
    <row r="60" spans="1:4" x14ac:dyDescent="0.3">
      <c r="A60">
        <v>408</v>
      </c>
      <c r="B60" s="1">
        <v>9.4366478643706397E-2</v>
      </c>
      <c r="C60">
        <v>263.27713825177199</v>
      </c>
      <c r="D60">
        <f t="shared" si="0"/>
        <v>3.5843020503156534E-2</v>
      </c>
    </row>
    <row r="61" spans="1:4" x14ac:dyDescent="0.3">
      <c r="A61">
        <v>409</v>
      </c>
      <c r="B61">
        <v>0.102811763608344</v>
      </c>
      <c r="C61">
        <v>284.14265271317402</v>
      </c>
      <c r="D61">
        <f t="shared" si="0"/>
        <v>3.618315047974395E-2</v>
      </c>
    </row>
    <row r="62" spans="1:4" x14ac:dyDescent="0.3">
      <c r="A62">
        <v>410</v>
      </c>
      <c r="B62">
        <v>1.1510000469467501</v>
      </c>
      <c r="C62">
        <v>307.51540099207602</v>
      </c>
      <c r="D62">
        <f t="shared" si="0"/>
        <v>0.37429021220839886</v>
      </c>
    </row>
    <row r="63" spans="1:4" x14ac:dyDescent="0.3">
      <c r="A63">
        <v>411</v>
      </c>
      <c r="B63">
        <v>2.6124374429042501</v>
      </c>
      <c r="C63">
        <v>331.77114263504501</v>
      </c>
      <c r="D63">
        <f t="shared" si="0"/>
        <v>0.78742154069077197</v>
      </c>
    </row>
    <row r="64" spans="1:4" x14ac:dyDescent="0.3">
      <c r="A64">
        <v>412</v>
      </c>
      <c r="B64">
        <v>2.26119458370869</v>
      </c>
      <c r="C64">
        <v>355.63057254169001</v>
      </c>
      <c r="D64">
        <f t="shared" si="0"/>
        <v>0.63582682657116429</v>
      </c>
    </row>
    <row r="65" spans="1:4" x14ac:dyDescent="0.3">
      <c r="A65">
        <v>413</v>
      </c>
      <c r="B65">
        <v>1.12154807923906</v>
      </c>
      <c r="C65">
        <v>380.48311242039301</v>
      </c>
      <c r="D65">
        <f t="shared" si="0"/>
        <v>0.29476947665416214</v>
      </c>
    </row>
    <row r="66" spans="1:4" x14ac:dyDescent="0.3">
      <c r="A66">
        <v>414</v>
      </c>
      <c r="B66">
        <v>0.44169274617079601</v>
      </c>
      <c r="C66">
        <v>407.35264332645198</v>
      </c>
      <c r="D66">
        <f t="shared" si="0"/>
        <v>0.10843006751200185</v>
      </c>
    </row>
    <row r="67" spans="1:4" x14ac:dyDescent="0.3">
      <c r="A67">
        <v>415</v>
      </c>
      <c r="B67">
        <v>0.82456075621914804</v>
      </c>
      <c r="C67">
        <v>435.45334232073901</v>
      </c>
      <c r="D67">
        <f t="shared" ref="D67:D130" si="1">(B67/C67)*100</f>
        <v>0.1893568555071066</v>
      </c>
    </row>
    <row r="68" spans="1:4" x14ac:dyDescent="0.3">
      <c r="A68">
        <v>416</v>
      </c>
      <c r="B68">
        <v>1.0047533008371801</v>
      </c>
      <c r="C68">
        <v>462.67909856033401</v>
      </c>
      <c r="D68">
        <f t="shared" si="1"/>
        <v>0.2171598639237339</v>
      </c>
    </row>
    <row r="69" spans="1:4" x14ac:dyDescent="0.3">
      <c r="A69">
        <v>417</v>
      </c>
      <c r="B69">
        <v>0.58620289316368901</v>
      </c>
      <c r="C69">
        <v>489.076615022667</v>
      </c>
      <c r="D69">
        <f t="shared" si="1"/>
        <v>0.11985911310368427</v>
      </c>
    </row>
    <row r="70" spans="1:4" x14ac:dyDescent="0.3">
      <c r="A70">
        <v>418</v>
      </c>
      <c r="B70" s="1">
        <v>-7.0792794886340202E-2</v>
      </c>
      <c r="C70">
        <v>516.64511140269701</v>
      </c>
      <c r="D70">
        <f t="shared" si="1"/>
        <v>-1.3702402930734601E-2</v>
      </c>
    </row>
    <row r="71" spans="1:4" x14ac:dyDescent="0.3">
      <c r="A71">
        <v>419</v>
      </c>
      <c r="B71">
        <v>1.1409405346333199</v>
      </c>
      <c r="C71">
        <v>546.77553974708701</v>
      </c>
      <c r="D71">
        <f t="shared" si="1"/>
        <v>0.20866707665106346</v>
      </c>
    </row>
    <row r="72" spans="1:4" x14ac:dyDescent="0.3">
      <c r="A72">
        <v>420</v>
      </c>
      <c r="B72">
        <v>2.07392367375191</v>
      </c>
      <c r="C72">
        <v>576.25213353309198</v>
      </c>
      <c r="D72">
        <f t="shared" si="1"/>
        <v>0.35989865426377854</v>
      </c>
    </row>
    <row r="73" spans="1:4" x14ac:dyDescent="0.3">
      <c r="A73">
        <v>421</v>
      </c>
      <c r="B73">
        <v>0.330168713808139</v>
      </c>
      <c r="C73">
        <v>601.98589194960198</v>
      </c>
      <c r="D73">
        <f t="shared" si="1"/>
        <v>5.4846586643226614E-2</v>
      </c>
    </row>
    <row r="74" spans="1:4" x14ac:dyDescent="0.3">
      <c r="A74">
        <v>422</v>
      </c>
      <c r="B74">
        <v>-0.78150974084132396</v>
      </c>
      <c r="C74">
        <v>629.64778487561705</v>
      </c>
      <c r="D74">
        <f t="shared" si="1"/>
        <v>-0.12411855637603907</v>
      </c>
    </row>
    <row r="75" spans="1:4" x14ac:dyDescent="0.3">
      <c r="A75">
        <v>423</v>
      </c>
      <c r="B75">
        <v>-0.96698983159597596</v>
      </c>
      <c r="C75">
        <v>657.24936314664501</v>
      </c>
      <c r="D75">
        <f t="shared" si="1"/>
        <v>-0.14712678106927612</v>
      </c>
    </row>
    <row r="76" spans="1:4" x14ac:dyDescent="0.3">
      <c r="A76">
        <v>424</v>
      </c>
      <c r="B76">
        <v>-0.32544427082130101</v>
      </c>
      <c r="C76">
        <v>683.67328812513699</v>
      </c>
      <c r="D76">
        <f t="shared" si="1"/>
        <v>-4.7602308949904873E-2</v>
      </c>
    </row>
    <row r="77" spans="1:4" x14ac:dyDescent="0.3">
      <c r="A77">
        <v>425</v>
      </c>
      <c r="B77">
        <v>0.74652762468151401</v>
      </c>
      <c r="C77">
        <v>710.24466080607294</v>
      </c>
      <c r="D77">
        <f t="shared" si="1"/>
        <v>0.10510851624484761</v>
      </c>
    </row>
    <row r="78" spans="1:4" x14ac:dyDescent="0.3">
      <c r="A78">
        <v>426</v>
      </c>
      <c r="B78">
        <v>2.7845385271565002</v>
      </c>
      <c r="C78">
        <v>737.66312299342701</v>
      </c>
      <c r="D78">
        <f t="shared" si="1"/>
        <v>0.37748105339153737</v>
      </c>
    </row>
    <row r="79" spans="1:4" x14ac:dyDescent="0.3">
      <c r="A79">
        <v>427</v>
      </c>
      <c r="B79">
        <v>4.1539520159491099</v>
      </c>
      <c r="C79">
        <v>764.08935883548804</v>
      </c>
      <c r="D79">
        <f t="shared" si="1"/>
        <v>0.54364741085780188</v>
      </c>
    </row>
    <row r="80" spans="1:4" x14ac:dyDescent="0.3">
      <c r="A80">
        <v>428</v>
      </c>
      <c r="B80">
        <v>2.2251978734422599</v>
      </c>
      <c r="C80">
        <v>786.46594614954995</v>
      </c>
      <c r="D80">
        <f t="shared" si="1"/>
        <v>0.28293632856407602</v>
      </c>
    </row>
    <row r="81" spans="1:4" x14ac:dyDescent="0.3">
      <c r="A81">
        <v>429</v>
      </c>
      <c r="B81">
        <v>-0.32420528636032597</v>
      </c>
      <c r="C81">
        <v>808.98281996041499</v>
      </c>
      <c r="D81">
        <f t="shared" si="1"/>
        <v>-4.0075670133043112E-2</v>
      </c>
    </row>
    <row r="82" spans="1:4" x14ac:dyDescent="0.3">
      <c r="A82">
        <v>430</v>
      </c>
      <c r="B82">
        <v>-1.90300169001662</v>
      </c>
      <c r="C82">
        <v>831.33056821401499</v>
      </c>
      <c r="D82">
        <f t="shared" si="1"/>
        <v>-0.22891034719256437</v>
      </c>
    </row>
    <row r="83" spans="1:4" x14ac:dyDescent="0.3">
      <c r="A83">
        <v>431</v>
      </c>
      <c r="B83">
        <v>-1.47700420007043</v>
      </c>
      <c r="C83">
        <v>852.81997185945499</v>
      </c>
      <c r="D83">
        <f t="shared" si="1"/>
        <v>-0.17319062038967362</v>
      </c>
    </row>
    <row r="84" spans="1:4" x14ac:dyDescent="0.3">
      <c r="A84">
        <v>432</v>
      </c>
      <c r="B84">
        <v>1.3352820647280601</v>
      </c>
      <c r="C84">
        <v>874.77335649722204</v>
      </c>
      <c r="D84">
        <f t="shared" si="1"/>
        <v>0.15264320235755835</v>
      </c>
    </row>
    <row r="85" spans="1:4" x14ac:dyDescent="0.3">
      <c r="A85">
        <v>433</v>
      </c>
      <c r="B85">
        <v>2.69782755198485</v>
      </c>
      <c r="C85">
        <v>895.72127758331703</v>
      </c>
      <c r="D85">
        <f t="shared" si="1"/>
        <v>0.30119051757525178</v>
      </c>
    </row>
    <row r="86" spans="1:4" x14ac:dyDescent="0.3">
      <c r="A86">
        <v>434</v>
      </c>
      <c r="B86">
        <v>1.8003381104742</v>
      </c>
      <c r="C86">
        <v>915.45774470203196</v>
      </c>
      <c r="D86">
        <f t="shared" si="1"/>
        <v>0.19665988090582856</v>
      </c>
    </row>
    <row r="87" spans="1:4" x14ac:dyDescent="0.3">
      <c r="A87">
        <v>435</v>
      </c>
      <c r="B87">
        <v>1.7690918973841201</v>
      </c>
      <c r="C87">
        <v>935.59192246248597</v>
      </c>
      <c r="D87">
        <f t="shared" si="1"/>
        <v>0.18908798322326842</v>
      </c>
    </row>
    <row r="88" spans="1:4" x14ac:dyDescent="0.3">
      <c r="A88">
        <v>436</v>
      </c>
      <c r="B88" s="1">
        <v>8.2276892368280397E-3</v>
      </c>
      <c r="C88">
        <v>952.26179118039897</v>
      </c>
      <c r="D88">
        <f t="shared" si="1"/>
        <v>8.6401547484428725E-4</v>
      </c>
    </row>
    <row r="89" spans="1:4" x14ac:dyDescent="0.3">
      <c r="A89">
        <v>437</v>
      </c>
      <c r="B89">
        <v>-1.82495535005753</v>
      </c>
      <c r="C89">
        <v>967.34799994607397</v>
      </c>
      <c r="D89">
        <f t="shared" si="1"/>
        <v>-0.18865551488805107</v>
      </c>
    </row>
    <row r="90" spans="1:4" x14ac:dyDescent="0.3">
      <c r="A90">
        <v>438</v>
      </c>
      <c r="B90">
        <v>-0.94523849384807601</v>
      </c>
      <c r="C90">
        <v>984.57741795493598</v>
      </c>
      <c r="D90">
        <f t="shared" si="1"/>
        <v>-9.6004486453836121E-2</v>
      </c>
    </row>
    <row r="91" spans="1:4" x14ac:dyDescent="0.3">
      <c r="A91">
        <v>439</v>
      </c>
      <c r="B91">
        <v>0.17835416478100599</v>
      </c>
      <c r="C91">
        <v>1001.88881748369</v>
      </c>
      <c r="D91">
        <f t="shared" si="1"/>
        <v>1.7801792141862033E-2</v>
      </c>
    </row>
    <row r="92" spans="1:4" x14ac:dyDescent="0.3">
      <c r="A92">
        <v>440</v>
      </c>
      <c r="B92">
        <v>0.79778245656668101</v>
      </c>
      <c r="C92">
        <v>1018.72395498284</v>
      </c>
      <c r="D92">
        <f t="shared" si="1"/>
        <v>7.8311936483335107E-2</v>
      </c>
    </row>
    <row r="93" spans="1:4" x14ac:dyDescent="0.3">
      <c r="A93">
        <v>441</v>
      </c>
      <c r="B93">
        <v>0.71310188544557696</v>
      </c>
      <c r="C93">
        <v>1035.0994189933999</v>
      </c>
      <c r="D93">
        <f t="shared" si="1"/>
        <v>6.8892115323477346E-2</v>
      </c>
    </row>
    <row r="94" spans="1:4" x14ac:dyDescent="0.3">
      <c r="A94">
        <v>442</v>
      </c>
      <c r="B94">
        <v>0.62003912055842103</v>
      </c>
      <c r="C94">
        <v>1052.5750603209101</v>
      </c>
      <c r="D94">
        <f t="shared" si="1"/>
        <v>5.8906879322162826E-2</v>
      </c>
    </row>
    <row r="95" spans="1:4" x14ac:dyDescent="0.3">
      <c r="A95">
        <v>443</v>
      </c>
      <c r="B95">
        <v>-0.62795433367617204</v>
      </c>
      <c r="C95">
        <v>1066.6438228224399</v>
      </c>
      <c r="D95">
        <f t="shared" si="1"/>
        <v>-5.8871979590576523E-2</v>
      </c>
    </row>
    <row r="96" spans="1:4" x14ac:dyDescent="0.3">
      <c r="A96">
        <v>444</v>
      </c>
      <c r="B96">
        <v>-2.0541068079710398</v>
      </c>
      <c r="C96">
        <v>1078.8035732046601</v>
      </c>
      <c r="D96">
        <f t="shared" si="1"/>
        <v>-0.19040600707959973</v>
      </c>
    </row>
    <row r="97" spans="1:4" x14ac:dyDescent="0.3">
      <c r="A97">
        <v>445</v>
      </c>
      <c r="B97">
        <v>-0.71007184979834603</v>
      </c>
      <c r="C97">
        <v>1096.07830395664</v>
      </c>
      <c r="D97">
        <f t="shared" si="1"/>
        <v>-6.4782949104559229E-2</v>
      </c>
    </row>
    <row r="98" spans="1:4" x14ac:dyDescent="0.3">
      <c r="A98">
        <v>446</v>
      </c>
      <c r="B98">
        <v>0.33185235422487602</v>
      </c>
      <c r="C98">
        <v>1111.5883751625699</v>
      </c>
      <c r="D98">
        <f t="shared" si="1"/>
        <v>2.9853888511234435E-2</v>
      </c>
    </row>
    <row r="99" spans="1:4" x14ac:dyDescent="0.3">
      <c r="A99">
        <v>447</v>
      </c>
      <c r="B99">
        <v>0.63541546309524999</v>
      </c>
      <c r="C99">
        <v>1125.97770908999</v>
      </c>
      <c r="D99">
        <f t="shared" si="1"/>
        <v>5.6432330583950002E-2</v>
      </c>
    </row>
    <row r="100" spans="1:4" x14ac:dyDescent="0.3">
      <c r="A100">
        <v>448</v>
      </c>
      <c r="B100">
        <v>0.52483218836777101</v>
      </c>
      <c r="C100">
        <v>1141.32519532981</v>
      </c>
      <c r="D100">
        <f t="shared" si="1"/>
        <v>4.5984456534853738E-2</v>
      </c>
    </row>
    <row r="101" spans="1:4" x14ac:dyDescent="0.3">
      <c r="A101">
        <v>449</v>
      </c>
      <c r="B101" s="1">
        <v>-3.4701081396248802E-3</v>
      </c>
      <c r="C101">
        <v>1154.33891643786</v>
      </c>
      <c r="D101">
        <f t="shared" si="1"/>
        <v>-3.0061432480620016E-4</v>
      </c>
    </row>
    <row r="102" spans="1:4" x14ac:dyDescent="0.3">
      <c r="A102">
        <v>450</v>
      </c>
      <c r="B102">
        <v>-0.24456966123235099</v>
      </c>
      <c r="C102">
        <v>1167.9740063542399</v>
      </c>
      <c r="D102">
        <f t="shared" si="1"/>
        <v>-2.0939649333101201E-2</v>
      </c>
    </row>
    <row r="103" spans="1:4" x14ac:dyDescent="0.3">
      <c r="A103">
        <v>451</v>
      </c>
      <c r="B103" s="1">
        <v>6.8944039400973406E-2</v>
      </c>
      <c r="C103">
        <v>1183.0454320901299</v>
      </c>
      <c r="D103">
        <f t="shared" si="1"/>
        <v>5.8276747055408884E-3</v>
      </c>
    </row>
    <row r="104" spans="1:4" x14ac:dyDescent="0.3">
      <c r="A104">
        <v>452</v>
      </c>
      <c r="B104">
        <v>0.205841648583861</v>
      </c>
      <c r="C104">
        <v>1194.3609365612399</v>
      </c>
      <c r="D104">
        <f t="shared" si="1"/>
        <v>1.7234459222729832E-2</v>
      </c>
    </row>
    <row r="105" spans="1:4" x14ac:dyDescent="0.3">
      <c r="A105">
        <v>453</v>
      </c>
      <c r="B105">
        <v>0.50192153905023495</v>
      </c>
      <c r="C105">
        <v>1207.5761082668901</v>
      </c>
      <c r="D105">
        <f t="shared" si="1"/>
        <v>4.1564381376391374E-2</v>
      </c>
    </row>
    <row r="106" spans="1:4" x14ac:dyDescent="0.3">
      <c r="A106">
        <v>454</v>
      </c>
      <c r="B106">
        <v>1.0044033966246599</v>
      </c>
      <c r="C106">
        <v>1223.1005186888001</v>
      </c>
      <c r="D106">
        <f t="shared" si="1"/>
        <v>8.2119448179239607E-2</v>
      </c>
    </row>
    <row r="107" spans="1:4" x14ac:dyDescent="0.3">
      <c r="A107">
        <v>455</v>
      </c>
      <c r="B107">
        <v>1.56513441236132</v>
      </c>
      <c r="C107">
        <v>1237.9416267092199</v>
      </c>
      <c r="D107">
        <f t="shared" si="1"/>
        <v>0.12643038884812896</v>
      </c>
    </row>
    <row r="108" spans="1:4" x14ac:dyDescent="0.3">
      <c r="A108">
        <v>456</v>
      </c>
      <c r="B108">
        <v>1.23098872974331</v>
      </c>
      <c r="C108">
        <v>1252.1204788835601</v>
      </c>
      <c r="D108">
        <f t="shared" si="1"/>
        <v>9.8312323015506298E-2</v>
      </c>
    </row>
    <row r="109" spans="1:4" x14ac:dyDescent="0.3">
      <c r="A109">
        <v>457</v>
      </c>
      <c r="B109">
        <v>0.60452419420260295</v>
      </c>
      <c r="C109">
        <v>1265.6387773456199</v>
      </c>
      <c r="D109">
        <f t="shared" si="1"/>
        <v>4.7764354650262096E-2</v>
      </c>
    </row>
    <row r="110" spans="1:4" x14ac:dyDescent="0.3">
      <c r="A110">
        <v>458</v>
      </c>
      <c r="B110">
        <v>0.44533700763837297</v>
      </c>
      <c r="C110">
        <v>1279.0260717117301</v>
      </c>
      <c r="D110">
        <f t="shared" si="1"/>
        <v>3.4818446432634105E-2</v>
      </c>
    </row>
    <row r="111" spans="1:4" x14ac:dyDescent="0.3">
      <c r="A111">
        <v>459</v>
      </c>
      <c r="B111">
        <v>0.241478780216177</v>
      </c>
      <c r="C111">
        <v>1294.6810996915799</v>
      </c>
      <c r="D111">
        <f t="shared" si="1"/>
        <v>1.8651603107027844E-2</v>
      </c>
    </row>
    <row r="112" spans="1:4" x14ac:dyDescent="0.3">
      <c r="A112">
        <v>460</v>
      </c>
      <c r="B112">
        <v>-0.13191138356593399</v>
      </c>
      <c r="C112">
        <v>1311.2054345900599</v>
      </c>
      <c r="D112">
        <f t="shared" si="1"/>
        <v>-1.0060313974154267E-2</v>
      </c>
    </row>
    <row r="113" spans="1:4" x14ac:dyDescent="0.3">
      <c r="A113">
        <v>461</v>
      </c>
      <c r="B113">
        <v>-0.32091772397379598</v>
      </c>
      <c r="C113">
        <v>1328.0968331148299</v>
      </c>
      <c r="D113">
        <f t="shared" si="1"/>
        <v>-2.4163729328465975E-2</v>
      </c>
    </row>
    <row r="114" spans="1:4" x14ac:dyDescent="0.3">
      <c r="A114">
        <v>462</v>
      </c>
      <c r="B114">
        <v>1.10897127024373</v>
      </c>
      <c r="C114">
        <v>1347.1266837360599</v>
      </c>
      <c r="D114">
        <f t="shared" si="1"/>
        <v>8.2321231078888543E-2</v>
      </c>
    </row>
    <row r="115" spans="1:4" x14ac:dyDescent="0.3">
      <c r="A115">
        <v>463</v>
      </c>
      <c r="B115">
        <v>1.85345124020538</v>
      </c>
      <c r="C115">
        <v>1364.73675839512</v>
      </c>
      <c r="D115">
        <f t="shared" si="1"/>
        <v>0.13581016476649829</v>
      </c>
    </row>
    <row r="116" spans="1:4" x14ac:dyDescent="0.3">
      <c r="A116">
        <v>464</v>
      </c>
      <c r="B116">
        <v>1.7702918404847201</v>
      </c>
      <c r="C116">
        <v>1381.6562367772999</v>
      </c>
      <c r="D116">
        <f t="shared" si="1"/>
        <v>0.12812824155260999</v>
      </c>
    </row>
    <row r="117" spans="1:4" x14ac:dyDescent="0.3">
      <c r="A117">
        <v>465</v>
      </c>
      <c r="B117">
        <v>1.76828289686155</v>
      </c>
      <c r="C117">
        <v>1400.8338186629301</v>
      </c>
      <c r="D117">
        <f t="shared" si="1"/>
        <v>0.12623074009944615</v>
      </c>
    </row>
    <row r="118" spans="1:4" x14ac:dyDescent="0.3">
      <c r="A118">
        <v>466</v>
      </c>
      <c r="B118">
        <v>0.24029030183393299</v>
      </c>
      <c r="C118">
        <v>1420.2920074025101</v>
      </c>
      <c r="D118">
        <f t="shared" si="1"/>
        <v>1.6918373164218955E-2</v>
      </c>
    </row>
    <row r="119" spans="1:4" x14ac:dyDescent="0.3">
      <c r="A119">
        <v>467</v>
      </c>
      <c r="B119">
        <v>-1.1509552404606</v>
      </c>
      <c r="C119">
        <v>1439.89446956555</v>
      </c>
      <c r="D119">
        <f t="shared" si="1"/>
        <v>-7.9933305168389895E-2</v>
      </c>
    </row>
    <row r="120" spans="1:4" x14ac:dyDescent="0.3">
      <c r="A120">
        <v>468</v>
      </c>
      <c r="B120">
        <v>-0.78984032848571795</v>
      </c>
      <c r="C120">
        <v>1460.08481942195</v>
      </c>
      <c r="D120">
        <f t="shared" si="1"/>
        <v>-5.4095509930609173E-2</v>
      </c>
    </row>
    <row r="121" spans="1:4" x14ac:dyDescent="0.3">
      <c r="A121">
        <v>469</v>
      </c>
      <c r="B121">
        <v>0.33133621031843902</v>
      </c>
      <c r="C121">
        <v>1482.2259912613399</v>
      </c>
      <c r="D121">
        <f t="shared" si="1"/>
        <v>2.2353960345579932E-2</v>
      </c>
    </row>
    <row r="122" spans="1:4" x14ac:dyDescent="0.3">
      <c r="A122">
        <v>470</v>
      </c>
      <c r="B122">
        <v>0.40647844737941302</v>
      </c>
      <c r="C122">
        <v>1505.40425647949</v>
      </c>
      <c r="D122">
        <f t="shared" si="1"/>
        <v>2.7001281923434695E-2</v>
      </c>
    </row>
    <row r="123" spans="1:4" x14ac:dyDescent="0.3">
      <c r="A123">
        <v>471</v>
      </c>
      <c r="B123">
        <v>-0.76457227432441099</v>
      </c>
      <c r="C123">
        <v>1529.0999913345499</v>
      </c>
      <c r="D123">
        <f t="shared" si="1"/>
        <v>-5.0001456978435825E-2</v>
      </c>
    </row>
    <row r="124" spans="1:4" x14ac:dyDescent="0.3">
      <c r="A124">
        <v>472</v>
      </c>
      <c r="B124">
        <v>-0.96531117336114602</v>
      </c>
      <c r="C124">
        <v>1553.38640555552</v>
      </c>
      <c r="D124">
        <f t="shared" si="1"/>
        <v>-6.2142372941388829E-2</v>
      </c>
    </row>
    <row r="125" spans="1:4" x14ac:dyDescent="0.3">
      <c r="A125">
        <v>473</v>
      </c>
      <c r="B125">
        <v>-0.97638325782986002</v>
      </c>
      <c r="C125">
        <v>1578.91266559161</v>
      </c>
      <c r="D125">
        <f t="shared" si="1"/>
        <v>-6.1838965454369475E-2</v>
      </c>
    </row>
    <row r="126" spans="1:4" x14ac:dyDescent="0.3">
      <c r="A126">
        <v>474</v>
      </c>
      <c r="B126">
        <v>-0.816056129819966</v>
      </c>
      <c r="C126">
        <v>1605.8642027348201</v>
      </c>
      <c r="D126">
        <f t="shared" si="1"/>
        <v>-5.0817256429915143E-2</v>
      </c>
    </row>
    <row r="127" spans="1:4" x14ac:dyDescent="0.3">
      <c r="A127">
        <v>475</v>
      </c>
      <c r="B127">
        <v>-0.22375385486685401</v>
      </c>
      <c r="C127">
        <v>1634.2115569568</v>
      </c>
      <c r="D127">
        <f t="shared" si="1"/>
        <v>-1.3691853659603565E-2</v>
      </c>
    </row>
    <row r="128" spans="1:4" x14ac:dyDescent="0.3">
      <c r="A128">
        <v>476</v>
      </c>
      <c r="B128">
        <v>1.5355383476230799</v>
      </c>
      <c r="C128">
        <v>1664.6868296166001</v>
      </c>
      <c r="D128">
        <f t="shared" si="1"/>
        <v>9.2241875186622052E-2</v>
      </c>
    </row>
    <row r="129" spans="1:4" x14ac:dyDescent="0.3">
      <c r="A129">
        <v>477</v>
      </c>
      <c r="B129">
        <v>2.1177413377955498</v>
      </c>
      <c r="C129">
        <v>1694.4529370765099</v>
      </c>
      <c r="D129">
        <f t="shared" si="1"/>
        <v>0.12498082959148762</v>
      </c>
    </row>
    <row r="130" spans="1:4" x14ac:dyDescent="0.3">
      <c r="A130">
        <v>478</v>
      </c>
      <c r="B130">
        <v>0.16094345660554599</v>
      </c>
      <c r="C130">
        <v>1722.07110728115</v>
      </c>
      <c r="D130">
        <f t="shared" si="1"/>
        <v>9.3459239821779266E-3</v>
      </c>
    </row>
    <row r="131" spans="1:4" x14ac:dyDescent="0.3">
      <c r="A131">
        <v>479</v>
      </c>
      <c r="B131">
        <v>-0.40646140837425598</v>
      </c>
      <c r="C131">
        <v>1752.9487818773</v>
      </c>
      <c r="D131">
        <f t="shared" ref="D131:D194" si="2">(B131/C131)*100</f>
        <v>-2.3187295178069087E-2</v>
      </c>
    </row>
    <row r="132" spans="1:4" x14ac:dyDescent="0.3">
      <c r="A132">
        <v>480</v>
      </c>
      <c r="B132">
        <v>-0.78254155768995004</v>
      </c>
      <c r="C132">
        <v>1786.53403087058</v>
      </c>
      <c r="D132">
        <f t="shared" si="2"/>
        <v>-4.3802219502564792E-2</v>
      </c>
    </row>
    <row r="133" spans="1:4" x14ac:dyDescent="0.3">
      <c r="A133">
        <v>481</v>
      </c>
      <c r="B133">
        <v>-1.26162856398836</v>
      </c>
      <c r="C133">
        <v>1821.3448046307799</v>
      </c>
      <c r="D133">
        <f t="shared" si="2"/>
        <v>-6.9269067602172968E-2</v>
      </c>
    </row>
    <row r="134" spans="1:4" x14ac:dyDescent="0.3">
      <c r="A134">
        <v>482</v>
      </c>
      <c r="B134">
        <v>-0.79768298611172295</v>
      </c>
      <c r="C134">
        <v>1854.44169304355</v>
      </c>
      <c r="D134">
        <f t="shared" si="2"/>
        <v>-4.3014724545075787E-2</v>
      </c>
    </row>
    <row r="135" spans="1:4" x14ac:dyDescent="0.3">
      <c r="A135">
        <v>483</v>
      </c>
      <c r="B135">
        <v>0.46238708997501099</v>
      </c>
      <c r="C135">
        <v>1889.8538472370201</v>
      </c>
      <c r="D135">
        <f t="shared" si="2"/>
        <v>2.446681740236285E-2</v>
      </c>
    </row>
    <row r="136" spans="1:4" x14ac:dyDescent="0.3">
      <c r="A136">
        <v>484</v>
      </c>
      <c r="B136">
        <v>1.3660140595008301</v>
      </c>
      <c r="C136">
        <v>1927.3673588802999</v>
      </c>
      <c r="D136">
        <f t="shared" si="2"/>
        <v>7.0874607957167712E-2</v>
      </c>
    </row>
    <row r="137" spans="1:4" x14ac:dyDescent="0.3">
      <c r="A137">
        <v>485</v>
      </c>
      <c r="B137">
        <v>0.48814949191352103</v>
      </c>
      <c r="C137">
        <v>1965.11313347383</v>
      </c>
      <c r="D137">
        <f t="shared" si="2"/>
        <v>2.4840783138556224E-2</v>
      </c>
    </row>
    <row r="138" spans="1:4" x14ac:dyDescent="0.3">
      <c r="A138">
        <v>486</v>
      </c>
      <c r="B138">
        <v>-0.17355909168102701</v>
      </c>
      <c r="C138">
        <v>2004.4011821071099</v>
      </c>
      <c r="D138">
        <f t="shared" si="2"/>
        <v>-8.6588998864276494E-3</v>
      </c>
    </row>
    <row r="139" spans="1:4" x14ac:dyDescent="0.3">
      <c r="A139">
        <v>487</v>
      </c>
      <c r="B139" s="1">
        <v>-9.99780033379436E-2</v>
      </c>
      <c r="C139">
        <v>2044.62012906985</v>
      </c>
      <c r="D139">
        <f t="shared" si="2"/>
        <v>-4.8898082297285294E-3</v>
      </c>
    </row>
    <row r="140" spans="1:4" x14ac:dyDescent="0.3">
      <c r="A140">
        <v>488</v>
      </c>
      <c r="B140">
        <v>0.45828191491331299</v>
      </c>
      <c r="C140">
        <v>2085.34660070579</v>
      </c>
      <c r="D140">
        <f t="shared" si="2"/>
        <v>2.1976294720417532E-2</v>
      </c>
    </row>
    <row r="141" spans="1:4" x14ac:dyDescent="0.3">
      <c r="A141">
        <v>489</v>
      </c>
      <c r="B141">
        <v>-0.62378452986167898</v>
      </c>
      <c r="C141">
        <v>2127.5018849226699</v>
      </c>
      <c r="D141">
        <f t="shared" si="2"/>
        <v>-2.9320045931914753E-2</v>
      </c>
    </row>
    <row r="142" spans="1:4" x14ac:dyDescent="0.3">
      <c r="A142">
        <v>490</v>
      </c>
      <c r="B142">
        <v>-0.67327036137638796</v>
      </c>
      <c r="C142">
        <v>2172.6100793959499</v>
      </c>
      <c r="D142">
        <f t="shared" si="2"/>
        <v>-3.098901030430537E-2</v>
      </c>
    </row>
    <row r="143" spans="1:4" x14ac:dyDescent="0.3">
      <c r="A143">
        <v>491</v>
      </c>
      <c r="B143">
        <v>0.49209467565313603</v>
      </c>
      <c r="C143">
        <v>2219.93406461308</v>
      </c>
      <c r="D143">
        <f t="shared" si="2"/>
        <v>2.2167085207501644E-2</v>
      </c>
    </row>
    <row r="144" spans="1:4" x14ac:dyDescent="0.3">
      <c r="A144">
        <v>492</v>
      </c>
      <c r="B144">
        <v>-0.29171103185362202</v>
      </c>
      <c r="C144">
        <v>2265.54934430815</v>
      </c>
      <c r="D144">
        <f t="shared" si="2"/>
        <v>-1.2875951370757024E-2</v>
      </c>
    </row>
    <row r="145" spans="1:4" x14ac:dyDescent="0.3">
      <c r="A145">
        <v>493</v>
      </c>
      <c r="B145">
        <v>-0.54520330452529797</v>
      </c>
      <c r="C145">
        <v>2314.1119316853301</v>
      </c>
      <c r="D145">
        <f t="shared" si="2"/>
        <v>-2.3559936624510436E-2</v>
      </c>
    </row>
    <row r="146" spans="1:4" x14ac:dyDescent="0.3">
      <c r="A146">
        <v>494</v>
      </c>
      <c r="B146">
        <v>0.158116758462512</v>
      </c>
      <c r="C146">
        <v>2364.9426849757101</v>
      </c>
      <c r="D146">
        <f t="shared" si="2"/>
        <v>6.6858600619378646E-3</v>
      </c>
    </row>
    <row r="147" spans="1:4" x14ac:dyDescent="0.3">
      <c r="A147">
        <v>495</v>
      </c>
      <c r="B147">
        <v>1.28993661102573</v>
      </c>
      <c r="C147">
        <v>2415.3704201639098</v>
      </c>
      <c r="D147">
        <f t="shared" si="2"/>
        <v>5.3405332791075309E-2</v>
      </c>
    </row>
    <row r="148" spans="1:4" x14ac:dyDescent="0.3">
      <c r="A148">
        <v>496</v>
      </c>
      <c r="B148">
        <v>0.81656004491520995</v>
      </c>
      <c r="C148">
        <v>2466.72012026733</v>
      </c>
      <c r="D148">
        <f t="shared" si="2"/>
        <v>3.3103068248647338E-2</v>
      </c>
    </row>
    <row r="149" spans="1:4" x14ac:dyDescent="0.3">
      <c r="A149">
        <v>497</v>
      </c>
      <c r="B149">
        <v>-0.37165800699759699</v>
      </c>
      <c r="C149">
        <v>2518.4015217670799</v>
      </c>
      <c r="D149">
        <f t="shared" si="2"/>
        <v>-1.4757694664066782E-2</v>
      </c>
    </row>
    <row r="150" spans="1:4" x14ac:dyDescent="0.3">
      <c r="A150">
        <v>498</v>
      </c>
      <c r="B150">
        <v>-1.0274959537642401</v>
      </c>
      <c r="C150">
        <v>2570.70916268154</v>
      </c>
      <c r="D150">
        <f t="shared" si="2"/>
        <v>-3.9969358209796309E-2</v>
      </c>
    </row>
    <row r="151" spans="1:4" x14ac:dyDescent="0.3">
      <c r="A151">
        <v>499</v>
      </c>
      <c r="B151">
        <v>-0.26746876703218497</v>
      </c>
      <c r="C151">
        <v>2627.9973198195198</v>
      </c>
      <c r="D151">
        <f t="shared" si="2"/>
        <v>-1.0177665137442136E-2</v>
      </c>
    </row>
    <row r="152" spans="1:4" x14ac:dyDescent="0.3">
      <c r="A152">
        <v>500</v>
      </c>
      <c r="B152" s="1">
        <v>5.8418840562775298E-2</v>
      </c>
      <c r="C152">
        <v>2685.8931463385802</v>
      </c>
      <c r="D152">
        <f t="shared" si="2"/>
        <v>2.175024745210437E-3</v>
      </c>
    </row>
    <row r="153" spans="1:4" x14ac:dyDescent="0.3">
      <c r="A153">
        <v>501</v>
      </c>
      <c r="B153">
        <v>-0.27280067542155301</v>
      </c>
      <c r="C153">
        <v>2743.0233754207202</v>
      </c>
      <c r="D153">
        <f t="shared" si="2"/>
        <v>-9.9452552196975467E-3</v>
      </c>
    </row>
    <row r="154" spans="1:4" x14ac:dyDescent="0.3">
      <c r="A154">
        <v>502</v>
      </c>
      <c r="B154">
        <v>0.71769353502102695</v>
      </c>
      <c r="C154">
        <v>2801.9404049701802</v>
      </c>
      <c r="D154">
        <f t="shared" si="2"/>
        <v>2.5614161305784981E-2</v>
      </c>
    </row>
    <row r="155" spans="1:4" x14ac:dyDescent="0.3">
      <c r="A155">
        <v>503</v>
      </c>
      <c r="B155">
        <v>0.47822647039633198</v>
      </c>
      <c r="C155">
        <v>2859.3317184595498</v>
      </c>
      <c r="D155">
        <f t="shared" si="2"/>
        <v>1.6725113330116663E-2</v>
      </c>
    </row>
    <row r="156" spans="1:4" x14ac:dyDescent="0.3">
      <c r="A156">
        <v>504</v>
      </c>
      <c r="B156">
        <v>-0.68615267143699499</v>
      </c>
      <c r="C156">
        <v>2916.6595172603702</v>
      </c>
      <c r="D156">
        <f t="shared" si="2"/>
        <v>-2.3525292115052939E-2</v>
      </c>
    </row>
    <row r="157" spans="1:4" x14ac:dyDescent="0.3">
      <c r="A157">
        <v>505</v>
      </c>
      <c r="B157">
        <v>-1.32988057712077</v>
      </c>
      <c r="C157">
        <v>2977.0836038829498</v>
      </c>
      <c r="D157">
        <f t="shared" si="2"/>
        <v>-4.4670582155846537E-2</v>
      </c>
    </row>
    <row r="158" spans="1:4" x14ac:dyDescent="0.3">
      <c r="A158">
        <v>506</v>
      </c>
      <c r="B158">
        <v>-1.70561232799744</v>
      </c>
      <c r="C158">
        <v>3038.0246922790802</v>
      </c>
      <c r="D158">
        <f t="shared" si="2"/>
        <v>-5.6142148295638614E-2</v>
      </c>
    </row>
    <row r="159" spans="1:4" x14ac:dyDescent="0.3">
      <c r="A159">
        <v>507</v>
      </c>
      <c r="B159">
        <v>-1.41325059012265</v>
      </c>
      <c r="C159">
        <v>3100.0744486308799</v>
      </c>
      <c r="D159">
        <f t="shared" si="2"/>
        <v>-4.5587633895269819E-2</v>
      </c>
    </row>
    <row r="160" spans="1:4" x14ac:dyDescent="0.3">
      <c r="A160">
        <v>508</v>
      </c>
      <c r="B160">
        <v>-0.25214818432921599</v>
      </c>
      <c r="C160">
        <v>3164.1394724550801</v>
      </c>
      <c r="D160">
        <f t="shared" si="2"/>
        <v>-7.9689339399938736E-3</v>
      </c>
    </row>
    <row r="161" spans="1:4" x14ac:dyDescent="0.3">
      <c r="A161">
        <v>509</v>
      </c>
      <c r="B161">
        <v>1.5118475030805401</v>
      </c>
      <c r="C161">
        <v>3230.9287165866899</v>
      </c>
      <c r="D161">
        <f t="shared" si="2"/>
        <v>4.6792969938307061E-2</v>
      </c>
    </row>
    <row r="162" spans="1:4" x14ac:dyDescent="0.3">
      <c r="A162">
        <v>510</v>
      </c>
      <c r="B162">
        <v>1.19632898916835</v>
      </c>
      <c r="C162">
        <v>3297.7606877033099</v>
      </c>
      <c r="D162">
        <f t="shared" si="2"/>
        <v>3.6277010446186149E-2</v>
      </c>
    </row>
    <row r="163" spans="1:4" x14ac:dyDescent="0.3">
      <c r="A163">
        <v>511</v>
      </c>
      <c r="B163">
        <v>-1.03127400542001</v>
      </c>
      <c r="C163">
        <v>3363.46518659925</v>
      </c>
      <c r="D163">
        <f t="shared" si="2"/>
        <v>-3.0661057814090707E-2</v>
      </c>
    </row>
    <row r="164" spans="1:4" x14ac:dyDescent="0.3">
      <c r="A164">
        <v>512</v>
      </c>
      <c r="B164">
        <v>-1.1412612617826501</v>
      </c>
      <c r="C164">
        <v>3428.37049107658</v>
      </c>
      <c r="D164">
        <f t="shared" si="2"/>
        <v>-3.3288737747368437E-2</v>
      </c>
    </row>
    <row r="165" spans="1:4" x14ac:dyDescent="0.3">
      <c r="A165">
        <v>513</v>
      </c>
      <c r="B165">
        <v>-1.3467105026994699</v>
      </c>
      <c r="C165">
        <v>3498.4579475217902</v>
      </c>
      <c r="D165">
        <f t="shared" si="2"/>
        <v>-3.8494403045588758E-2</v>
      </c>
    </row>
    <row r="166" spans="1:4" x14ac:dyDescent="0.3">
      <c r="A166">
        <v>514</v>
      </c>
      <c r="B166">
        <v>-1.69292536642681</v>
      </c>
      <c r="C166">
        <v>3571.7254049377698</v>
      </c>
      <c r="D166">
        <f t="shared" si="2"/>
        <v>-4.7397970854265767E-2</v>
      </c>
    </row>
    <row r="167" spans="1:4" x14ac:dyDescent="0.3">
      <c r="A167">
        <v>515</v>
      </c>
      <c r="B167">
        <v>-1.49511753188901</v>
      </c>
      <c r="C167">
        <v>3642.98943580063</v>
      </c>
      <c r="D167">
        <f t="shared" si="2"/>
        <v>-4.1040951620558951E-2</v>
      </c>
    </row>
    <row r="168" spans="1:4" x14ac:dyDescent="0.3">
      <c r="A168">
        <v>516</v>
      </c>
      <c r="B168">
        <v>-1.22953911241578</v>
      </c>
      <c r="C168">
        <v>3717.9920464101001</v>
      </c>
      <c r="D168">
        <f t="shared" si="2"/>
        <v>-3.3069976940993166E-2</v>
      </c>
    </row>
    <row r="169" spans="1:4" x14ac:dyDescent="0.3">
      <c r="A169">
        <v>517</v>
      </c>
      <c r="B169">
        <v>-0.84205138755634201</v>
      </c>
      <c r="C169">
        <v>3793.6473887227098</v>
      </c>
      <c r="D169">
        <f t="shared" si="2"/>
        <v>-2.2196353568850104E-2</v>
      </c>
    </row>
    <row r="170" spans="1:4" x14ac:dyDescent="0.3">
      <c r="A170">
        <v>518</v>
      </c>
      <c r="B170">
        <v>-0.52826598183915596</v>
      </c>
      <c r="C170">
        <v>3866.9640896047499</v>
      </c>
      <c r="D170">
        <f t="shared" si="2"/>
        <v>-1.3661000454057775E-2</v>
      </c>
    </row>
    <row r="171" spans="1:4" x14ac:dyDescent="0.3">
      <c r="A171">
        <v>519</v>
      </c>
      <c r="B171">
        <v>-2.00576291386905</v>
      </c>
      <c r="C171">
        <v>3939.9287002573901</v>
      </c>
      <c r="D171">
        <f t="shared" si="2"/>
        <v>-5.0908609430876661E-2</v>
      </c>
    </row>
    <row r="172" spans="1:4" x14ac:dyDescent="0.3">
      <c r="A172">
        <v>520</v>
      </c>
      <c r="B172">
        <v>-1.9684227886337999</v>
      </c>
      <c r="C172">
        <v>4015.9914158716801</v>
      </c>
      <c r="D172">
        <f t="shared" si="2"/>
        <v>-4.901461643703612E-2</v>
      </c>
    </row>
    <row r="173" spans="1:4" x14ac:dyDescent="0.3">
      <c r="A173">
        <v>521</v>
      </c>
      <c r="B173">
        <v>-0.29113111513436102</v>
      </c>
      <c r="C173">
        <v>4095.0990143303502</v>
      </c>
      <c r="D173">
        <f t="shared" si="2"/>
        <v>-7.1092570439830532E-3</v>
      </c>
    </row>
    <row r="174" spans="1:4" x14ac:dyDescent="0.3">
      <c r="A174">
        <v>522</v>
      </c>
      <c r="B174">
        <v>-1.7430320442549201</v>
      </c>
      <c r="C174">
        <v>4172.0268465600702</v>
      </c>
      <c r="D174">
        <f t="shared" si="2"/>
        <v>-4.1779022723501626E-2</v>
      </c>
    </row>
    <row r="175" spans="1:4" x14ac:dyDescent="0.3">
      <c r="A175">
        <v>523</v>
      </c>
      <c r="B175">
        <v>-1.5448433391023999</v>
      </c>
      <c r="C175">
        <v>4250.7249915436796</v>
      </c>
      <c r="D175">
        <f t="shared" si="2"/>
        <v>-3.6343055412328136E-2</v>
      </c>
    </row>
    <row r="176" spans="1:4" x14ac:dyDescent="0.3">
      <c r="A176">
        <v>524</v>
      </c>
      <c r="B176">
        <v>-0.14461047520296799</v>
      </c>
      <c r="C176">
        <v>4330.6497602838999</v>
      </c>
      <c r="D176">
        <f t="shared" si="2"/>
        <v>-3.3392327527656711E-3</v>
      </c>
    </row>
    <row r="177" spans="1:4" x14ac:dyDescent="0.3">
      <c r="A177">
        <v>525</v>
      </c>
      <c r="B177">
        <v>-0.24985320756353899</v>
      </c>
      <c r="C177">
        <v>4409.4634834172502</v>
      </c>
      <c r="D177">
        <f t="shared" si="2"/>
        <v>-5.666294969970077E-3</v>
      </c>
    </row>
    <row r="178" spans="1:4" x14ac:dyDescent="0.3">
      <c r="A178">
        <v>526</v>
      </c>
      <c r="B178">
        <v>-1.1712178460459799</v>
      </c>
      <c r="C178">
        <v>4488.7310747163601</v>
      </c>
      <c r="D178">
        <f t="shared" si="2"/>
        <v>-2.6092403990140765E-2</v>
      </c>
    </row>
    <row r="179" spans="1:4" x14ac:dyDescent="0.3">
      <c r="A179">
        <v>527</v>
      </c>
      <c r="B179">
        <v>-1.8240818959134799</v>
      </c>
      <c r="C179">
        <v>4569.2622897869896</v>
      </c>
      <c r="D179">
        <f t="shared" si="2"/>
        <v>-3.9920708863454522E-2</v>
      </c>
    </row>
    <row r="180" spans="1:4" x14ac:dyDescent="0.3">
      <c r="A180">
        <v>528</v>
      </c>
      <c r="B180">
        <v>-1.50108214694665</v>
      </c>
      <c r="C180">
        <v>4650.9247371922302</v>
      </c>
      <c r="D180">
        <f t="shared" si="2"/>
        <v>-3.2274918038189014E-2</v>
      </c>
    </row>
    <row r="181" spans="1:4" x14ac:dyDescent="0.3">
      <c r="A181">
        <v>529</v>
      </c>
      <c r="B181">
        <v>-1.4628118485797199</v>
      </c>
      <c r="C181">
        <v>4730.4269755589003</v>
      </c>
      <c r="D181">
        <f t="shared" si="2"/>
        <v>-3.0923463275889355E-2</v>
      </c>
    </row>
    <row r="182" spans="1:4" x14ac:dyDescent="0.3">
      <c r="A182">
        <v>530</v>
      </c>
      <c r="B182">
        <v>-0.99416452685328505</v>
      </c>
      <c r="C182">
        <v>4809.7730101493298</v>
      </c>
      <c r="D182">
        <f t="shared" si="2"/>
        <v>-2.0669676609591583E-2</v>
      </c>
    </row>
    <row r="183" spans="1:4" x14ac:dyDescent="0.3">
      <c r="A183">
        <v>531</v>
      </c>
      <c r="B183" s="1">
        <v>5.9566169810015203E-2</v>
      </c>
      <c r="C183">
        <v>4890.3448387990102</v>
      </c>
      <c r="D183">
        <f t="shared" si="2"/>
        <v>1.2180361870890825E-3</v>
      </c>
    </row>
    <row r="184" spans="1:4" x14ac:dyDescent="0.3">
      <c r="A184">
        <v>532</v>
      </c>
      <c r="B184">
        <v>1.0296337429615301</v>
      </c>
      <c r="C184">
        <v>4972.9989445969104</v>
      </c>
      <c r="D184">
        <f t="shared" si="2"/>
        <v>2.070448344012242E-2</v>
      </c>
    </row>
    <row r="185" spans="1:4" x14ac:dyDescent="0.3">
      <c r="A185">
        <v>533</v>
      </c>
      <c r="B185">
        <v>0.78223278464039803</v>
      </c>
      <c r="C185">
        <v>5052.1563126396804</v>
      </c>
      <c r="D185">
        <f t="shared" si="2"/>
        <v>1.5483146922500751E-2</v>
      </c>
    </row>
    <row r="186" spans="1:4" x14ac:dyDescent="0.3">
      <c r="A186">
        <v>534</v>
      </c>
      <c r="B186">
        <v>-0.247287562527717</v>
      </c>
      <c r="C186">
        <v>5128.9345456968404</v>
      </c>
      <c r="D186">
        <f t="shared" si="2"/>
        <v>-4.8214216875742833E-3</v>
      </c>
    </row>
    <row r="187" spans="1:4" x14ac:dyDescent="0.3">
      <c r="A187">
        <v>535</v>
      </c>
      <c r="B187">
        <v>-0.73940075499005398</v>
      </c>
      <c r="C187">
        <v>5207.9020614451601</v>
      </c>
      <c r="D187">
        <f t="shared" si="2"/>
        <v>-1.4197670122561309E-2</v>
      </c>
    </row>
    <row r="188" spans="1:4" x14ac:dyDescent="0.3">
      <c r="A188">
        <v>536</v>
      </c>
      <c r="B188">
        <v>-1.5482692158701801</v>
      </c>
      <c r="C188">
        <v>5285.0807916718004</v>
      </c>
      <c r="D188">
        <f t="shared" si="2"/>
        <v>-2.9295090782905979E-2</v>
      </c>
    </row>
    <row r="189" spans="1:4" x14ac:dyDescent="0.3">
      <c r="A189">
        <v>537</v>
      </c>
      <c r="B189">
        <v>-1.9319730363043801</v>
      </c>
      <c r="C189">
        <v>5361.5920335759502</v>
      </c>
      <c r="D189">
        <f t="shared" si="2"/>
        <v>-3.6033570331456898E-2</v>
      </c>
    </row>
    <row r="190" spans="1:4" x14ac:dyDescent="0.3">
      <c r="A190">
        <v>538</v>
      </c>
      <c r="B190">
        <v>-1.2650611297980601</v>
      </c>
      <c r="C190">
        <v>5438.8093371577497</v>
      </c>
      <c r="D190">
        <f t="shared" si="2"/>
        <v>-2.3259891115417632E-2</v>
      </c>
    </row>
    <row r="191" spans="1:4" x14ac:dyDescent="0.3">
      <c r="A191">
        <v>539</v>
      </c>
      <c r="B191">
        <v>-0.68784567371162397</v>
      </c>
      <c r="C191">
        <v>5514.6270990589901</v>
      </c>
      <c r="D191">
        <f t="shared" si="2"/>
        <v>-1.2473113074662786E-2</v>
      </c>
    </row>
    <row r="192" spans="1:4" x14ac:dyDescent="0.3">
      <c r="A192">
        <v>540</v>
      </c>
      <c r="B192">
        <v>-0.56964294833445195</v>
      </c>
      <c r="C192">
        <v>5589.3688132580701</v>
      </c>
      <c r="D192">
        <f t="shared" si="2"/>
        <v>-1.0191543399019402E-2</v>
      </c>
    </row>
    <row r="193" spans="1:4" x14ac:dyDescent="0.3">
      <c r="A193">
        <v>541</v>
      </c>
      <c r="B193">
        <v>-0.98298862611694304</v>
      </c>
      <c r="C193">
        <v>5663.0691029671198</v>
      </c>
      <c r="D193">
        <f t="shared" si="2"/>
        <v>-1.7357878002970405E-2</v>
      </c>
    </row>
    <row r="194" spans="1:4" x14ac:dyDescent="0.3">
      <c r="A194">
        <v>542</v>
      </c>
      <c r="B194">
        <v>-1.70226273711545</v>
      </c>
      <c r="C194">
        <v>5734.6355555058099</v>
      </c>
      <c r="D194">
        <f t="shared" si="2"/>
        <v>-2.9683886981817207E-2</v>
      </c>
    </row>
    <row r="195" spans="1:4" x14ac:dyDescent="0.3">
      <c r="A195">
        <v>543</v>
      </c>
      <c r="B195">
        <v>-1.7845330896726499</v>
      </c>
      <c r="C195">
        <v>5807.7181440233799</v>
      </c>
      <c r="D195">
        <f t="shared" ref="D195:D258" si="3">(B195/C195)*100</f>
        <v>-3.0726923129165303E-2</v>
      </c>
    </row>
    <row r="196" spans="1:4" x14ac:dyDescent="0.3">
      <c r="A196">
        <v>544</v>
      </c>
      <c r="B196">
        <v>-1.1780862412319499</v>
      </c>
      <c r="C196">
        <v>5880.9971176570798</v>
      </c>
      <c r="D196">
        <f t="shared" si="3"/>
        <v>-2.0032083295787869E-2</v>
      </c>
    </row>
    <row r="197" spans="1:4" x14ac:dyDescent="0.3">
      <c r="A197">
        <v>545</v>
      </c>
      <c r="B197">
        <v>-0.44409371823490701</v>
      </c>
      <c r="C197">
        <v>5950.1376740030501</v>
      </c>
      <c r="D197">
        <f t="shared" si="3"/>
        <v>-7.4635872742106809E-3</v>
      </c>
    </row>
    <row r="198" spans="1:4" x14ac:dyDescent="0.3">
      <c r="A198">
        <v>546</v>
      </c>
      <c r="B198">
        <v>-0.2802702277072</v>
      </c>
      <c r="C198">
        <v>6019.7057070910796</v>
      </c>
      <c r="D198">
        <f t="shared" si="3"/>
        <v>-4.6558792297279232E-3</v>
      </c>
    </row>
    <row r="199" spans="1:4" x14ac:dyDescent="0.3">
      <c r="A199">
        <v>547</v>
      </c>
      <c r="B199">
        <v>-0.49063849947662402</v>
      </c>
      <c r="C199">
        <v>6089.1613643691098</v>
      </c>
      <c r="D199">
        <f t="shared" si="3"/>
        <v>-8.0575709874861953E-3</v>
      </c>
    </row>
    <row r="200" spans="1:4" x14ac:dyDescent="0.3">
      <c r="A200">
        <v>548</v>
      </c>
      <c r="B200">
        <v>-0.66779320645995899</v>
      </c>
      <c r="C200">
        <v>6157.0975416568199</v>
      </c>
      <c r="D200">
        <f t="shared" si="3"/>
        <v>-1.084590916323638E-2</v>
      </c>
    </row>
    <row r="201" spans="1:4" x14ac:dyDescent="0.3">
      <c r="A201">
        <v>549</v>
      </c>
      <c r="B201">
        <v>-0.71374259640924798</v>
      </c>
      <c r="C201">
        <v>6224.4260336714897</v>
      </c>
      <c r="D201">
        <f t="shared" si="3"/>
        <v>-1.1466801799044683E-2</v>
      </c>
    </row>
    <row r="202" spans="1:4" x14ac:dyDescent="0.3">
      <c r="A202">
        <v>550</v>
      </c>
      <c r="B202">
        <v>-1.1483654570063599</v>
      </c>
      <c r="C202">
        <v>6290.1100768489496</v>
      </c>
      <c r="D202">
        <f t="shared" si="3"/>
        <v>-1.8256682998807505E-2</v>
      </c>
    </row>
    <row r="203" spans="1:4" x14ac:dyDescent="0.3">
      <c r="A203">
        <v>551</v>
      </c>
      <c r="B203">
        <v>-1.80685574920348</v>
      </c>
      <c r="C203">
        <v>6353.8002486443302</v>
      </c>
      <c r="D203">
        <f t="shared" si="3"/>
        <v>-2.8437402475612879E-2</v>
      </c>
    </row>
    <row r="204" spans="1:4" x14ac:dyDescent="0.3">
      <c r="A204">
        <v>552</v>
      </c>
      <c r="B204">
        <v>-0.81051755155109795</v>
      </c>
      <c r="C204">
        <v>6416.5423615519403</v>
      </c>
      <c r="D204">
        <f t="shared" si="3"/>
        <v>-1.2631687065727744E-2</v>
      </c>
    </row>
    <row r="205" spans="1:4" x14ac:dyDescent="0.3">
      <c r="A205">
        <v>553</v>
      </c>
      <c r="B205">
        <v>-0.116052792958022</v>
      </c>
      <c r="C205">
        <v>6480.1294905835002</v>
      </c>
      <c r="D205">
        <f t="shared" si="3"/>
        <v>-1.7909023751247922E-3</v>
      </c>
    </row>
    <row r="206" spans="1:4" x14ac:dyDescent="0.3">
      <c r="A206">
        <v>554</v>
      </c>
      <c r="B206">
        <v>-0.68624098370808795</v>
      </c>
      <c r="C206">
        <v>6542.6274279139598</v>
      </c>
      <c r="D206">
        <f t="shared" si="3"/>
        <v>-1.0488767567296551E-2</v>
      </c>
    </row>
    <row r="207" spans="1:4" x14ac:dyDescent="0.3">
      <c r="A207">
        <v>555</v>
      </c>
      <c r="B207">
        <v>-2.8460697266924702</v>
      </c>
      <c r="C207">
        <v>6599.1187609593399</v>
      </c>
      <c r="D207">
        <f t="shared" si="3"/>
        <v>-4.3128027086433672E-2</v>
      </c>
    </row>
    <row r="208" spans="1:4" x14ac:dyDescent="0.3">
      <c r="A208">
        <v>556</v>
      </c>
      <c r="B208">
        <v>-2.4699123094380302</v>
      </c>
      <c r="C208">
        <v>6656.5427981904104</v>
      </c>
      <c r="D208">
        <f t="shared" si="3"/>
        <v>-3.7105031610545326E-2</v>
      </c>
    </row>
    <row r="209" spans="1:4" x14ac:dyDescent="0.3">
      <c r="A209">
        <v>557</v>
      </c>
      <c r="B209">
        <v>-0.81327954095617006</v>
      </c>
      <c r="C209">
        <v>6712.6946006209</v>
      </c>
      <c r="D209">
        <f t="shared" si="3"/>
        <v>-1.2115545087973235E-2</v>
      </c>
    </row>
    <row r="210" spans="1:4" x14ac:dyDescent="0.3">
      <c r="A210">
        <v>558</v>
      </c>
      <c r="B210">
        <v>-0.370387315348854</v>
      </c>
      <c r="C210">
        <v>6763.7784957207496</v>
      </c>
      <c r="D210">
        <f t="shared" si="3"/>
        <v>-5.4760414697670465E-3</v>
      </c>
    </row>
    <row r="211" spans="1:4" x14ac:dyDescent="0.3">
      <c r="A211">
        <v>559</v>
      </c>
      <c r="B211" s="1">
        <v>-6.4439839976786206E-2</v>
      </c>
      <c r="C211">
        <v>6813.7622491611901</v>
      </c>
      <c r="D211">
        <f t="shared" si="3"/>
        <v>-9.4573067888770385E-4</v>
      </c>
    </row>
    <row r="212" spans="1:4" x14ac:dyDescent="0.3">
      <c r="A212">
        <v>560</v>
      </c>
      <c r="B212">
        <v>7.6995341239592993E-2</v>
      </c>
      <c r="C212">
        <v>6862.0416337493498</v>
      </c>
      <c r="D212">
        <f t="shared" si="3"/>
        <v>1.1220471304182911E-3</v>
      </c>
    </row>
    <row r="213" spans="1:4" x14ac:dyDescent="0.3">
      <c r="A213">
        <v>561</v>
      </c>
      <c r="B213">
        <v>-0.22943991163037999</v>
      </c>
      <c r="C213">
        <v>6907.3314309219704</v>
      </c>
      <c r="D213">
        <f t="shared" si="3"/>
        <v>-3.3216867313366344E-3</v>
      </c>
    </row>
    <row r="214" spans="1:4" x14ac:dyDescent="0.3">
      <c r="A214">
        <v>562</v>
      </c>
      <c r="B214">
        <v>-1.98037859556658</v>
      </c>
      <c r="C214">
        <v>6948.1788359832099</v>
      </c>
      <c r="D214">
        <f t="shared" si="3"/>
        <v>-2.8502124690726161E-2</v>
      </c>
    </row>
    <row r="215" spans="1:4" x14ac:dyDescent="0.3">
      <c r="A215">
        <v>563</v>
      </c>
      <c r="B215">
        <v>-2.9614739820879898</v>
      </c>
      <c r="C215">
        <v>6981.7794595343003</v>
      </c>
      <c r="D215">
        <f t="shared" si="3"/>
        <v>-4.2417180308435679E-2</v>
      </c>
    </row>
    <row r="216" spans="1:4" x14ac:dyDescent="0.3">
      <c r="A216">
        <v>564</v>
      </c>
      <c r="B216">
        <v>-2.4775972303037501</v>
      </c>
      <c r="C216">
        <v>7008.2841224747899</v>
      </c>
      <c r="D216">
        <f t="shared" si="3"/>
        <v>-3.5352408478394451E-2</v>
      </c>
    </row>
    <row r="217" spans="1:4" x14ac:dyDescent="0.3">
      <c r="A217">
        <v>565</v>
      </c>
      <c r="B217">
        <v>-1.12642374612</v>
      </c>
      <c r="C217">
        <v>7030.7369024769696</v>
      </c>
      <c r="D217">
        <f t="shared" si="3"/>
        <v>-1.6021417978578523E-2</v>
      </c>
    </row>
    <row r="218" spans="1:4" x14ac:dyDescent="0.3">
      <c r="A218">
        <v>566</v>
      </c>
      <c r="B218">
        <v>-1.1451636702614401</v>
      </c>
      <c r="C218">
        <v>7048.33964024748</v>
      </c>
      <c r="D218">
        <f t="shared" si="3"/>
        <v>-1.6247282746170717E-2</v>
      </c>
    </row>
    <row r="219" spans="1:4" x14ac:dyDescent="0.3">
      <c r="A219">
        <v>567</v>
      </c>
      <c r="B219">
        <v>-1.61039048499735</v>
      </c>
      <c r="C219">
        <v>7059.4104148005699</v>
      </c>
      <c r="D219">
        <f t="shared" si="3"/>
        <v>-2.2811968569231345E-2</v>
      </c>
    </row>
    <row r="220" spans="1:4" x14ac:dyDescent="0.3">
      <c r="A220">
        <v>568</v>
      </c>
      <c r="B220">
        <v>-0.74454629086734503</v>
      </c>
      <c r="C220">
        <v>7062.39422898457</v>
      </c>
      <c r="D220">
        <f t="shared" si="3"/>
        <v>-1.0542406253840573E-2</v>
      </c>
    </row>
    <row r="221" spans="1:4" x14ac:dyDescent="0.3">
      <c r="A221">
        <v>569</v>
      </c>
      <c r="B221">
        <v>-0.270881837652239</v>
      </c>
      <c r="C221">
        <v>7060.9170955014697</v>
      </c>
      <c r="D221">
        <f t="shared" si="3"/>
        <v>-3.8363548812210043E-3</v>
      </c>
    </row>
    <row r="222" spans="1:4" x14ac:dyDescent="0.3">
      <c r="A222">
        <v>570</v>
      </c>
      <c r="B222">
        <v>-0.62371379301125596</v>
      </c>
      <c r="C222">
        <v>7053.2584101951797</v>
      </c>
      <c r="D222">
        <f t="shared" si="3"/>
        <v>-8.8429170850979275E-3</v>
      </c>
    </row>
    <row r="223" spans="1:4" x14ac:dyDescent="0.3">
      <c r="A223">
        <v>571</v>
      </c>
      <c r="B223">
        <v>-1.5821927819169299</v>
      </c>
      <c r="C223">
        <v>7039.3583295713997</v>
      </c>
      <c r="D223">
        <f t="shared" si="3"/>
        <v>-2.2476377928799991E-2</v>
      </c>
    </row>
    <row r="224" spans="1:4" x14ac:dyDescent="0.3">
      <c r="A224">
        <v>572</v>
      </c>
      <c r="B224">
        <v>-1.6372829886432601</v>
      </c>
      <c r="C224">
        <v>7026.3283778488303</v>
      </c>
      <c r="D224">
        <f t="shared" si="3"/>
        <v>-2.3302113146390236E-2</v>
      </c>
    </row>
    <row r="225" spans="1:4" x14ac:dyDescent="0.3">
      <c r="A225">
        <v>573</v>
      </c>
      <c r="B225">
        <v>-0.63308003970406301</v>
      </c>
      <c r="C225">
        <v>7009.3314283487898</v>
      </c>
      <c r="D225">
        <f t="shared" si="3"/>
        <v>-9.0319604112827582E-3</v>
      </c>
    </row>
    <row r="226" spans="1:4" x14ac:dyDescent="0.3">
      <c r="A226">
        <v>574</v>
      </c>
      <c r="B226">
        <v>0.68069702666810294</v>
      </c>
      <c r="C226">
        <v>6987.2706545234896</v>
      </c>
      <c r="D226">
        <f t="shared" si="3"/>
        <v>9.7419587750966312E-3</v>
      </c>
    </row>
    <row r="227" spans="1:4" x14ac:dyDescent="0.3">
      <c r="A227">
        <v>575</v>
      </c>
      <c r="B227">
        <v>0.32884957828372302</v>
      </c>
      <c r="C227">
        <v>6963.6499494012396</v>
      </c>
      <c r="D227">
        <f t="shared" si="3"/>
        <v>4.7223737648099144E-3</v>
      </c>
    </row>
    <row r="228" spans="1:4" x14ac:dyDescent="0.3">
      <c r="A228">
        <v>576</v>
      </c>
      <c r="B228">
        <v>-0.200740967608078</v>
      </c>
      <c r="C228">
        <v>6932.5860533853702</v>
      </c>
      <c r="D228">
        <f t="shared" si="3"/>
        <v>-2.895614508961641E-3</v>
      </c>
    </row>
    <row r="229" spans="1:4" x14ac:dyDescent="0.3">
      <c r="A229">
        <v>577</v>
      </c>
      <c r="B229">
        <v>-1.2184760234405401</v>
      </c>
      <c r="C229">
        <v>6894.6571527936403</v>
      </c>
      <c r="D229">
        <f t="shared" si="3"/>
        <v>-1.7672757273316003E-2</v>
      </c>
    </row>
    <row r="230" spans="1:4" x14ac:dyDescent="0.3">
      <c r="A230">
        <v>578</v>
      </c>
      <c r="B230">
        <v>-3.3095714365637501</v>
      </c>
      <c r="C230">
        <v>6853.0901847782197</v>
      </c>
      <c r="D230">
        <f t="shared" si="3"/>
        <v>-4.8293125397865386E-2</v>
      </c>
    </row>
    <row r="231" spans="1:4" x14ac:dyDescent="0.3">
      <c r="A231">
        <v>579</v>
      </c>
      <c r="B231">
        <v>-1.7641085584851799</v>
      </c>
      <c r="C231">
        <v>6806.9280296935103</v>
      </c>
      <c r="D231">
        <f t="shared" si="3"/>
        <v>-2.5916368599604698E-2</v>
      </c>
    </row>
    <row r="232" spans="1:4" x14ac:dyDescent="0.3">
      <c r="A232">
        <v>580</v>
      </c>
      <c r="B232" s="1">
        <v>6.9280357130014096E-3</v>
      </c>
      <c r="C232">
        <v>6758.8694939014704</v>
      </c>
      <c r="D232">
        <f t="shared" si="3"/>
        <v>1.0250287743020601E-4</v>
      </c>
    </row>
    <row r="233" spans="1:4" x14ac:dyDescent="0.3">
      <c r="A233">
        <v>581</v>
      </c>
      <c r="B233">
        <v>-1.01551747201054</v>
      </c>
      <c r="C233">
        <v>6711.3182136567002</v>
      </c>
      <c r="D233">
        <f t="shared" si="3"/>
        <v>-1.513141591087259E-2</v>
      </c>
    </row>
    <row r="234" spans="1:4" x14ac:dyDescent="0.3">
      <c r="A234">
        <v>582</v>
      </c>
      <c r="B234">
        <v>-1.1359666666436601</v>
      </c>
      <c r="C234">
        <v>6662.4800431754502</v>
      </c>
      <c r="D234">
        <f t="shared" si="3"/>
        <v>-1.7050207419491783E-2</v>
      </c>
    </row>
    <row r="235" spans="1:4" x14ac:dyDescent="0.3">
      <c r="A235">
        <v>583</v>
      </c>
      <c r="B235">
        <v>-2.17562481134894</v>
      </c>
      <c r="C235">
        <v>6621.4115396683501</v>
      </c>
      <c r="D235">
        <f t="shared" si="3"/>
        <v>-3.285741715818364E-2</v>
      </c>
    </row>
    <row r="236" spans="1:4" x14ac:dyDescent="0.3">
      <c r="A236">
        <v>584</v>
      </c>
      <c r="B236">
        <v>-3.8807102409182099</v>
      </c>
      <c r="C236">
        <v>6588.4775621545004</v>
      </c>
      <c r="D236">
        <f t="shared" si="3"/>
        <v>-5.890147161173874E-2</v>
      </c>
    </row>
    <row r="237" spans="1:4" x14ac:dyDescent="0.3">
      <c r="A237">
        <v>585</v>
      </c>
      <c r="B237">
        <v>-2.31162729380865</v>
      </c>
      <c r="C237">
        <v>6550.53790346393</v>
      </c>
      <c r="D237">
        <f t="shared" si="3"/>
        <v>-3.5289121716038915E-2</v>
      </c>
    </row>
    <row r="238" spans="1:4" x14ac:dyDescent="0.3">
      <c r="A238">
        <v>586</v>
      </c>
      <c r="B238">
        <v>-1.59954997861307</v>
      </c>
      <c r="C238">
        <v>6512.5859438051702</v>
      </c>
      <c r="D238">
        <f t="shared" si="3"/>
        <v>-2.4560903954512513E-2</v>
      </c>
    </row>
    <row r="239" spans="1:4" x14ac:dyDescent="0.3">
      <c r="A239">
        <v>587</v>
      </c>
      <c r="B239">
        <v>-1.70442229574162</v>
      </c>
      <c r="C239">
        <v>6473.7203672483702</v>
      </c>
      <c r="D239">
        <f t="shared" si="3"/>
        <v>-2.6328327438493889E-2</v>
      </c>
    </row>
    <row r="240" spans="1:4" x14ac:dyDescent="0.3">
      <c r="A240">
        <v>588</v>
      </c>
      <c r="B240">
        <v>-0.66141583505367496</v>
      </c>
      <c r="C240">
        <v>6431.2548442618499</v>
      </c>
      <c r="D240">
        <f t="shared" si="3"/>
        <v>-1.0284397851903024E-2</v>
      </c>
    </row>
    <row r="241" spans="1:4" x14ac:dyDescent="0.3">
      <c r="A241">
        <v>589</v>
      </c>
      <c r="B241">
        <v>-0.65036810139055501</v>
      </c>
      <c r="C241">
        <v>6395.2769126726098</v>
      </c>
      <c r="D241">
        <f t="shared" si="3"/>
        <v>-1.0169506500990022E-2</v>
      </c>
    </row>
    <row r="242" spans="1:4" x14ac:dyDescent="0.3">
      <c r="A242">
        <v>590</v>
      </c>
      <c r="B242">
        <v>-0.67954207265208499</v>
      </c>
      <c r="C242">
        <v>6365.5120568303901</v>
      </c>
      <c r="D242">
        <f t="shared" si="3"/>
        <v>-1.0675371699640652E-2</v>
      </c>
    </row>
    <row r="243" spans="1:4" x14ac:dyDescent="0.3">
      <c r="A243">
        <v>591</v>
      </c>
      <c r="B243">
        <v>0.17960347180190001</v>
      </c>
      <c r="C243">
        <v>6340.6360471774497</v>
      </c>
      <c r="D243">
        <f t="shared" si="3"/>
        <v>2.8325781588087041E-3</v>
      </c>
    </row>
    <row r="244" spans="1:4" x14ac:dyDescent="0.3">
      <c r="A244">
        <v>592</v>
      </c>
      <c r="B244">
        <v>-0.83566707925863803</v>
      </c>
      <c r="C244">
        <v>6326.82627832035</v>
      </c>
      <c r="D244">
        <f t="shared" si="3"/>
        <v>-1.3208313971290067E-2</v>
      </c>
    </row>
    <row r="245" spans="1:4" x14ac:dyDescent="0.3">
      <c r="A245">
        <v>593</v>
      </c>
      <c r="B245">
        <v>-1.1173397864314201</v>
      </c>
      <c r="C245">
        <v>6317.3093430523804</v>
      </c>
      <c r="D245">
        <f t="shared" si="3"/>
        <v>-1.7686956990007822E-2</v>
      </c>
    </row>
    <row r="246" spans="1:4" x14ac:dyDescent="0.3">
      <c r="A246">
        <v>594</v>
      </c>
      <c r="B246" s="1">
        <v>9.9075226598562497E-3</v>
      </c>
      <c r="C246">
        <v>6307.9759428939396</v>
      </c>
      <c r="D246">
        <f t="shared" si="3"/>
        <v>1.5706341859177939E-4</v>
      </c>
    </row>
    <row r="247" spans="1:4" x14ac:dyDescent="0.3">
      <c r="A247">
        <v>595</v>
      </c>
      <c r="B247">
        <v>-1.08742253231359</v>
      </c>
      <c r="C247">
        <v>6299.1641837909001</v>
      </c>
      <c r="D247">
        <f t="shared" si="3"/>
        <v>-1.726296538057797E-2</v>
      </c>
    </row>
    <row r="248" spans="1:4" x14ac:dyDescent="0.3">
      <c r="A248">
        <v>596</v>
      </c>
      <c r="B248">
        <v>-1.9352980669120801</v>
      </c>
      <c r="C248">
        <v>6300.6257594745503</v>
      </c>
      <c r="D248">
        <f t="shared" si="3"/>
        <v>-3.071596601340558E-2</v>
      </c>
    </row>
    <row r="249" spans="1:4" x14ac:dyDescent="0.3">
      <c r="A249">
        <v>597</v>
      </c>
      <c r="B249">
        <v>-1.87147185488721</v>
      </c>
      <c r="C249">
        <v>6316.4705696983401</v>
      </c>
      <c r="D249">
        <f t="shared" si="3"/>
        <v>-2.9628442565142629E-2</v>
      </c>
    </row>
    <row r="250" spans="1:4" x14ac:dyDescent="0.3">
      <c r="A250">
        <v>598</v>
      </c>
      <c r="B250">
        <v>-1.2606001824553199</v>
      </c>
      <c r="C250">
        <v>6346.7929830623298</v>
      </c>
      <c r="D250">
        <f t="shared" si="3"/>
        <v>-1.9862002523470992E-2</v>
      </c>
    </row>
    <row r="251" spans="1:4" x14ac:dyDescent="0.3">
      <c r="A251">
        <v>599</v>
      </c>
      <c r="B251">
        <v>-0.16627694672035201</v>
      </c>
      <c r="C251">
        <v>6379.1922967188102</v>
      </c>
      <c r="D251">
        <f t="shared" si="3"/>
        <v>-2.6065517229489684E-3</v>
      </c>
    </row>
    <row r="252" spans="1:4" x14ac:dyDescent="0.3">
      <c r="A252">
        <v>600</v>
      </c>
      <c r="B252">
        <v>0.199423758645289</v>
      </c>
      <c r="C252">
        <v>6410.6619517208801</v>
      </c>
      <c r="D252">
        <f t="shared" si="3"/>
        <v>3.1108138308830278E-3</v>
      </c>
    </row>
    <row r="253" spans="1:4" x14ac:dyDescent="0.3">
      <c r="A253">
        <v>601</v>
      </c>
      <c r="B253">
        <v>-1.0340897890413701</v>
      </c>
      <c r="C253">
        <v>6442.2661996454599</v>
      </c>
      <c r="D253">
        <f t="shared" si="3"/>
        <v>-1.605164637714411E-2</v>
      </c>
    </row>
    <row r="254" spans="1:4" x14ac:dyDescent="0.3">
      <c r="A254">
        <v>602</v>
      </c>
      <c r="B254">
        <v>-0.757140313567361</v>
      </c>
      <c r="C254">
        <v>6481.7000590686403</v>
      </c>
      <c r="D254">
        <f t="shared" si="3"/>
        <v>-1.1681199479572262E-2</v>
      </c>
    </row>
    <row r="255" spans="1:4" x14ac:dyDescent="0.3">
      <c r="A255">
        <v>603</v>
      </c>
      <c r="B255">
        <v>-0.53408527545208895</v>
      </c>
      <c r="C255">
        <v>6519.8505010889403</v>
      </c>
      <c r="D255">
        <f t="shared" si="3"/>
        <v>-8.1916797841129398E-3</v>
      </c>
    </row>
    <row r="256" spans="1:4" x14ac:dyDescent="0.3">
      <c r="A256">
        <v>604</v>
      </c>
      <c r="B256">
        <v>-1.3646534525590901</v>
      </c>
      <c r="C256">
        <v>6552.4354043948697</v>
      </c>
      <c r="D256">
        <f t="shared" si="3"/>
        <v>-2.0826660139889142E-2</v>
      </c>
    </row>
    <row r="257" spans="1:4" x14ac:dyDescent="0.3">
      <c r="A257">
        <v>605</v>
      </c>
      <c r="B257">
        <v>-2.0244177407772899</v>
      </c>
      <c r="C257">
        <v>6589.22844009869</v>
      </c>
      <c r="D257">
        <f t="shared" si="3"/>
        <v>-3.0723137908798458E-2</v>
      </c>
    </row>
    <row r="258" spans="1:4" x14ac:dyDescent="0.3">
      <c r="A258">
        <v>606</v>
      </c>
      <c r="B258">
        <v>-2.6216733297467201</v>
      </c>
      <c r="C258">
        <v>6628.9115077567503</v>
      </c>
      <c r="D258">
        <f t="shared" si="3"/>
        <v>-3.9549077200366857E-2</v>
      </c>
    </row>
    <row r="259" spans="1:4" x14ac:dyDescent="0.3">
      <c r="A259">
        <v>607</v>
      </c>
      <c r="B259">
        <v>-2.64230826903938</v>
      </c>
      <c r="C259">
        <v>6676.01387901405</v>
      </c>
      <c r="D259">
        <f t="shared" ref="D259:D322" si="4">(B259/C259)*100</f>
        <v>-3.9579130854497421E-2</v>
      </c>
    </row>
    <row r="260" spans="1:4" x14ac:dyDescent="0.3">
      <c r="A260">
        <v>608</v>
      </c>
      <c r="B260">
        <v>-0.92794762645523299</v>
      </c>
      <c r="C260">
        <v>6740.5914182225497</v>
      </c>
      <c r="D260">
        <f t="shared" si="4"/>
        <v>-1.3766560957049177E-2</v>
      </c>
    </row>
    <row r="261" spans="1:4" x14ac:dyDescent="0.3">
      <c r="A261">
        <v>609</v>
      </c>
      <c r="B261">
        <v>-1.3814620490235101</v>
      </c>
      <c r="C261">
        <v>6815.5095769405198</v>
      </c>
      <c r="D261">
        <f t="shared" si="4"/>
        <v>-2.0269387540698725E-2</v>
      </c>
    </row>
    <row r="262" spans="1:4" x14ac:dyDescent="0.3">
      <c r="A262">
        <v>610</v>
      </c>
      <c r="B262">
        <v>-2.3545207195748299</v>
      </c>
      <c r="C262">
        <v>6900.7178222549101</v>
      </c>
      <c r="D262">
        <f t="shared" si="4"/>
        <v>-3.4119939116789677E-2</v>
      </c>
    </row>
    <row r="263" spans="1:4" x14ac:dyDescent="0.3">
      <c r="A263">
        <v>611</v>
      </c>
      <c r="B263">
        <v>-0.986760213839038</v>
      </c>
      <c r="C263">
        <v>6996.2824773526399</v>
      </c>
      <c r="D263">
        <f t="shared" si="4"/>
        <v>-1.4104064794885518E-2</v>
      </c>
    </row>
    <row r="264" spans="1:4" x14ac:dyDescent="0.3">
      <c r="A264">
        <v>612</v>
      </c>
      <c r="B264">
        <v>-2.28765397321449</v>
      </c>
      <c r="C264">
        <v>7087.2561238336202</v>
      </c>
      <c r="D264">
        <f t="shared" si="4"/>
        <v>-3.2278415415542487E-2</v>
      </c>
    </row>
    <row r="265" spans="1:4" x14ac:dyDescent="0.3">
      <c r="A265">
        <v>613</v>
      </c>
      <c r="B265">
        <v>-3.3705165697432502</v>
      </c>
      <c r="C265">
        <v>7175.5972832225998</v>
      </c>
      <c r="D265">
        <f t="shared" si="4"/>
        <v>-4.6971930512654587E-2</v>
      </c>
    </row>
    <row r="266" spans="1:4" x14ac:dyDescent="0.3">
      <c r="A266">
        <v>614</v>
      </c>
      <c r="B266">
        <v>-2.1090348526719702</v>
      </c>
      <c r="C266">
        <v>7262.2038449431402</v>
      </c>
      <c r="D266">
        <f t="shared" si="4"/>
        <v>-2.9041251081660915E-2</v>
      </c>
    </row>
    <row r="267" spans="1:4" x14ac:dyDescent="0.3">
      <c r="A267">
        <v>615</v>
      </c>
      <c r="B267">
        <v>-1.5129484723937601</v>
      </c>
      <c r="C267">
        <v>7336.1744486565103</v>
      </c>
      <c r="D267">
        <f t="shared" si="4"/>
        <v>-2.062312562197631E-2</v>
      </c>
    </row>
    <row r="268" spans="1:4" x14ac:dyDescent="0.3">
      <c r="A268">
        <v>616</v>
      </c>
      <c r="B268">
        <v>-1.17871513548403</v>
      </c>
      <c r="C268">
        <v>7408.3082911704596</v>
      </c>
      <c r="D268">
        <f t="shared" si="4"/>
        <v>-1.5910719278365796E-2</v>
      </c>
    </row>
    <row r="269" spans="1:4" x14ac:dyDescent="0.3">
      <c r="A269">
        <v>617</v>
      </c>
      <c r="B269">
        <v>-0.98547047674844301</v>
      </c>
      <c r="C269">
        <v>7482.4430166601096</v>
      </c>
      <c r="D269">
        <f t="shared" si="4"/>
        <v>-1.3170437443415657E-2</v>
      </c>
    </row>
    <row r="270" spans="1:4" x14ac:dyDescent="0.3">
      <c r="A270">
        <v>618</v>
      </c>
      <c r="B270">
        <v>-1.1692518749102501</v>
      </c>
      <c r="C270">
        <v>7554.1136572489804</v>
      </c>
      <c r="D270">
        <f t="shared" si="4"/>
        <v>-1.5478346341641655E-2</v>
      </c>
    </row>
    <row r="271" spans="1:4" x14ac:dyDescent="0.3">
      <c r="A271">
        <v>619</v>
      </c>
      <c r="B271">
        <v>-1.19761424196168</v>
      </c>
      <c r="C271">
        <v>7627.71362623599</v>
      </c>
      <c r="D271">
        <f t="shared" si="4"/>
        <v>-1.5700828592232569E-2</v>
      </c>
    </row>
    <row r="272" spans="1:4" x14ac:dyDescent="0.3">
      <c r="A272">
        <v>620</v>
      </c>
      <c r="B272">
        <v>-0.91111716798459796</v>
      </c>
      <c r="C272">
        <v>7703.7753732007004</v>
      </c>
      <c r="D272">
        <f t="shared" si="4"/>
        <v>-1.1826891671246309E-2</v>
      </c>
    </row>
    <row r="273" spans="1:4" x14ac:dyDescent="0.3">
      <c r="A273">
        <v>621</v>
      </c>
      <c r="B273">
        <v>-0.372430364154829</v>
      </c>
      <c r="C273">
        <v>7781.1277301568398</v>
      </c>
      <c r="D273">
        <f t="shared" si="4"/>
        <v>-4.7863288853545408E-3</v>
      </c>
    </row>
    <row r="274" spans="1:4" x14ac:dyDescent="0.3">
      <c r="A274">
        <v>622</v>
      </c>
      <c r="B274" s="1">
        <v>-4.9771115816681401E-2</v>
      </c>
      <c r="C274">
        <v>7858.4093356664398</v>
      </c>
      <c r="D274">
        <f t="shared" si="4"/>
        <v>-6.3334847665402901E-4</v>
      </c>
    </row>
    <row r="275" spans="1:4" x14ac:dyDescent="0.3">
      <c r="A275">
        <v>623</v>
      </c>
      <c r="B275">
        <v>-1.0378709756846201</v>
      </c>
      <c r="C275">
        <v>7936.8439658910702</v>
      </c>
      <c r="D275">
        <f t="shared" si="4"/>
        <v>-1.3076620633401833E-2</v>
      </c>
    </row>
    <row r="276" spans="1:4" x14ac:dyDescent="0.3">
      <c r="A276">
        <v>624</v>
      </c>
      <c r="B276">
        <v>-3.3162055850558101</v>
      </c>
      <c r="C276">
        <v>8017.5033499866904</v>
      </c>
      <c r="D276">
        <f t="shared" si="4"/>
        <v>-4.1362072958302104E-2</v>
      </c>
    </row>
    <row r="277" spans="1:4" x14ac:dyDescent="0.3">
      <c r="A277">
        <v>625</v>
      </c>
      <c r="B277">
        <v>-2.2371865490260099</v>
      </c>
      <c r="C277">
        <v>8099.60514406326</v>
      </c>
      <c r="D277">
        <f t="shared" si="4"/>
        <v>-2.7620933480514084E-2</v>
      </c>
    </row>
    <row r="278" spans="1:4" x14ac:dyDescent="0.3">
      <c r="A278">
        <v>626</v>
      </c>
      <c r="B278">
        <v>-1.2582121633602701</v>
      </c>
      <c r="C278">
        <v>8179.2548964151101</v>
      </c>
      <c r="D278">
        <f t="shared" si="4"/>
        <v>-1.5382968000077031E-2</v>
      </c>
    </row>
    <row r="279" spans="1:4" x14ac:dyDescent="0.3">
      <c r="A279">
        <v>627</v>
      </c>
      <c r="B279">
        <v>-1.7035663933387399</v>
      </c>
      <c r="C279">
        <v>8255.4228080446592</v>
      </c>
      <c r="D279">
        <f t="shared" si="4"/>
        <v>-2.0635725546106085E-2</v>
      </c>
    </row>
    <row r="280" spans="1:4" x14ac:dyDescent="0.3">
      <c r="A280">
        <v>628</v>
      </c>
      <c r="B280">
        <v>-1.31334495779233</v>
      </c>
      <c r="C280">
        <v>8332.0662739951003</v>
      </c>
      <c r="D280">
        <f t="shared" si="4"/>
        <v>-1.5762536141741473E-2</v>
      </c>
    </row>
    <row r="281" spans="1:4" x14ac:dyDescent="0.3">
      <c r="A281">
        <v>629</v>
      </c>
      <c r="B281">
        <v>-0.13093113005071899</v>
      </c>
      <c r="C281">
        <v>8404.4251063915799</v>
      </c>
      <c r="D281">
        <f t="shared" si="4"/>
        <v>-1.5578832388088702E-3</v>
      </c>
    </row>
    <row r="282" spans="1:4" x14ac:dyDescent="0.3">
      <c r="A282">
        <v>630</v>
      </c>
      <c r="B282">
        <v>0.87570785611584001</v>
      </c>
      <c r="C282">
        <v>8471.1430291812303</v>
      </c>
      <c r="D282">
        <f t="shared" si="4"/>
        <v>1.0337540673073497E-2</v>
      </c>
    </row>
    <row r="283" spans="1:4" x14ac:dyDescent="0.3">
      <c r="A283">
        <v>631</v>
      </c>
      <c r="B283">
        <v>0.109595604778121</v>
      </c>
      <c r="C283">
        <v>8532.7460821587392</v>
      </c>
      <c r="D283">
        <f t="shared" si="4"/>
        <v>1.2844118847890747E-3</v>
      </c>
    </row>
    <row r="284" spans="1:4" x14ac:dyDescent="0.3">
      <c r="A284">
        <v>632</v>
      </c>
      <c r="B284">
        <v>-1.0543029710835901</v>
      </c>
      <c r="C284">
        <v>8593.3056061176103</v>
      </c>
      <c r="D284">
        <f t="shared" si="4"/>
        <v>-1.2268887194388005E-2</v>
      </c>
    </row>
    <row r="285" spans="1:4" x14ac:dyDescent="0.3">
      <c r="A285">
        <v>633</v>
      </c>
      <c r="B285">
        <v>-1.29677024363213</v>
      </c>
      <c r="C285">
        <v>8650.7790198064504</v>
      </c>
      <c r="D285">
        <f t="shared" si="4"/>
        <v>-1.4990213490173552E-2</v>
      </c>
    </row>
    <row r="286" spans="1:4" x14ac:dyDescent="0.3">
      <c r="A286">
        <v>634</v>
      </c>
      <c r="B286">
        <v>-0.17113730201907701</v>
      </c>
      <c r="C286">
        <v>8702.9816995175406</v>
      </c>
      <c r="D286">
        <f t="shared" si="4"/>
        <v>-1.966421485507251E-3</v>
      </c>
    </row>
    <row r="287" spans="1:4" x14ac:dyDescent="0.3">
      <c r="A287">
        <v>635</v>
      </c>
      <c r="B287">
        <v>-1.6947479443041999</v>
      </c>
      <c r="C287">
        <v>8754.4182102480208</v>
      </c>
      <c r="D287">
        <f t="shared" si="4"/>
        <v>-1.935877294873015E-2</v>
      </c>
    </row>
    <row r="288" spans="1:4" x14ac:dyDescent="0.3">
      <c r="A288">
        <v>636</v>
      </c>
      <c r="B288">
        <v>-2.1998717797768199</v>
      </c>
      <c r="C288">
        <v>8805.3896953505591</v>
      </c>
      <c r="D288">
        <f t="shared" si="4"/>
        <v>-2.4983241581441887E-2</v>
      </c>
    </row>
    <row r="289" spans="1:4" x14ac:dyDescent="0.3">
      <c r="A289">
        <v>637</v>
      </c>
      <c r="B289">
        <v>-0.451073097177</v>
      </c>
      <c r="C289">
        <v>8854.9602787401109</v>
      </c>
      <c r="D289">
        <f t="shared" si="4"/>
        <v>-5.094016042736885E-3</v>
      </c>
    </row>
    <row r="290" spans="1:4" x14ac:dyDescent="0.3">
      <c r="A290">
        <v>638</v>
      </c>
      <c r="B290">
        <v>-0.99648900530748397</v>
      </c>
      <c r="C290">
        <v>8899.7535973046797</v>
      </c>
      <c r="D290">
        <f t="shared" si="4"/>
        <v>-1.1196815669248125E-2</v>
      </c>
    </row>
    <row r="291" spans="1:4" x14ac:dyDescent="0.3">
      <c r="A291">
        <v>639</v>
      </c>
      <c r="B291">
        <v>-2.0058268767897198</v>
      </c>
      <c r="C291">
        <v>8944.3245137672693</v>
      </c>
      <c r="D291">
        <f t="shared" si="4"/>
        <v>-2.2425694346200366E-2</v>
      </c>
    </row>
    <row r="292" spans="1:4" x14ac:dyDescent="0.3">
      <c r="A292">
        <v>640</v>
      </c>
      <c r="B292">
        <v>-2.3655440224152899</v>
      </c>
      <c r="C292">
        <v>8990.3856396596602</v>
      </c>
      <c r="D292">
        <f t="shared" si="4"/>
        <v>-2.6311930513637453E-2</v>
      </c>
    </row>
    <row r="293" spans="1:4" x14ac:dyDescent="0.3">
      <c r="A293">
        <v>641</v>
      </c>
      <c r="B293">
        <v>-1.2060173602908</v>
      </c>
      <c r="C293">
        <v>9037.8364248814396</v>
      </c>
      <c r="D293">
        <f t="shared" si="4"/>
        <v>-1.3344093692275702E-2</v>
      </c>
    </row>
    <row r="294" spans="1:4" x14ac:dyDescent="0.3">
      <c r="A294">
        <v>642</v>
      </c>
      <c r="B294">
        <v>-1.67126191897108</v>
      </c>
      <c r="C294">
        <v>9089.5753672363808</v>
      </c>
      <c r="D294">
        <f t="shared" si="4"/>
        <v>-1.8386578596346632E-2</v>
      </c>
    </row>
    <row r="295" spans="1:4" x14ac:dyDescent="0.3">
      <c r="A295">
        <v>643</v>
      </c>
      <c r="B295">
        <v>-2.3753902623541001</v>
      </c>
      <c r="C295">
        <v>9142.1945973496295</v>
      </c>
      <c r="D295">
        <f t="shared" si="4"/>
        <v>-2.5982713855628697E-2</v>
      </c>
    </row>
    <row r="296" spans="1:4" x14ac:dyDescent="0.3">
      <c r="A296">
        <v>644</v>
      </c>
      <c r="B296">
        <v>-1.2364088407410301</v>
      </c>
      <c r="C296">
        <v>9191.9277620178509</v>
      </c>
      <c r="D296">
        <f t="shared" si="4"/>
        <v>-1.345102869335005E-2</v>
      </c>
    </row>
    <row r="297" spans="1:4" x14ac:dyDescent="0.3">
      <c r="A297">
        <v>645</v>
      </c>
      <c r="B297">
        <v>-0.95140900200653999</v>
      </c>
      <c r="C297">
        <v>9246.2582517665396</v>
      </c>
      <c r="D297">
        <f t="shared" si="4"/>
        <v>-1.0289665030984496E-2</v>
      </c>
    </row>
    <row r="298" spans="1:4" x14ac:dyDescent="0.3">
      <c r="A298">
        <v>646</v>
      </c>
      <c r="B298">
        <v>-1.8500518311209999</v>
      </c>
      <c r="C298">
        <v>9301.7795802948203</v>
      </c>
      <c r="D298">
        <f t="shared" si="4"/>
        <v>-1.9889224584940794E-2</v>
      </c>
    </row>
    <row r="299" spans="1:4" x14ac:dyDescent="0.3">
      <c r="A299">
        <v>647</v>
      </c>
      <c r="B299">
        <v>-3.1687434636946099</v>
      </c>
      <c r="C299">
        <v>9356.5710555083297</v>
      </c>
      <c r="D299">
        <f t="shared" si="4"/>
        <v>-3.3866503496803257E-2</v>
      </c>
    </row>
    <row r="300" spans="1:4" x14ac:dyDescent="0.3">
      <c r="A300">
        <v>648</v>
      </c>
      <c r="B300">
        <v>-1.6742356980880599</v>
      </c>
      <c r="C300">
        <v>9415.5998253844991</v>
      </c>
      <c r="D300">
        <f t="shared" si="4"/>
        <v>-1.7781508657306284E-2</v>
      </c>
    </row>
    <row r="301" spans="1:4" x14ac:dyDescent="0.3">
      <c r="A301">
        <v>649</v>
      </c>
      <c r="B301">
        <v>-1.3911121507809701</v>
      </c>
      <c r="C301">
        <v>9472.7596042997102</v>
      </c>
      <c r="D301">
        <f t="shared" si="4"/>
        <v>-1.4685394846814656E-2</v>
      </c>
    </row>
    <row r="302" spans="1:4" x14ac:dyDescent="0.3">
      <c r="A302">
        <v>650</v>
      </c>
      <c r="B302">
        <v>-2.38002047547339</v>
      </c>
      <c r="C302">
        <v>9528.8077223248292</v>
      </c>
      <c r="D302">
        <f t="shared" si="4"/>
        <v>-2.497710673600112E-2</v>
      </c>
    </row>
    <row r="303" spans="1:4" x14ac:dyDescent="0.3">
      <c r="A303">
        <v>651</v>
      </c>
      <c r="B303">
        <v>-0.78833093797578702</v>
      </c>
      <c r="C303">
        <v>9591.3275378800608</v>
      </c>
      <c r="D303">
        <f t="shared" si="4"/>
        <v>-8.2192056820325123E-3</v>
      </c>
    </row>
    <row r="304" spans="1:4" x14ac:dyDescent="0.3">
      <c r="A304">
        <v>652</v>
      </c>
      <c r="B304">
        <v>-1.7609894283632499</v>
      </c>
      <c r="C304">
        <v>9653.7264615640906</v>
      </c>
      <c r="D304">
        <f t="shared" si="4"/>
        <v>-1.824155092206679E-2</v>
      </c>
    </row>
    <row r="305" spans="1:4" x14ac:dyDescent="0.3">
      <c r="A305">
        <v>653</v>
      </c>
      <c r="B305">
        <v>-3.1830560707840601</v>
      </c>
      <c r="C305">
        <v>9719.1460888059792</v>
      </c>
      <c r="D305">
        <f t="shared" si="4"/>
        <v>-3.275036759093624E-2</v>
      </c>
    </row>
    <row r="306" spans="1:4" x14ac:dyDescent="0.3">
      <c r="A306">
        <v>654</v>
      </c>
      <c r="B306">
        <v>-1.1428650183226099</v>
      </c>
      <c r="C306">
        <v>9792.5007736812604</v>
      </c>
      <c r="D306">
        <f t="shared" si="4"/>
        <v>-1.1670818769749014E-2</v>
      </c>
    </row>
    <row r="307" spans="1:4" x14ac:dyDescent="0.3">
      <c r="A307">
        <v>655</v>
      </c>
      <c r="B307">
        <v>-0.91379143434277399</v>
      </c>
      <c r="C307">
        <v>9862.9526302958002</v>
      </c>
      <c r="D307">
        <f t="shared" si="4"/>
        <v>-9.2648871853637654E-3</v>
      </c>
    </row>
    <row r="308" spans="1:4" x14ac:dyDescent="0.3">
      <c r="A308">
        <v>656</v>
      </c>
      <c r="B308">
        <v>-1.2594319355072601</v>
      </c>
      <c r="C308">
        <v>9931.0148438968299</v>
      </c>
      <c r="D308">
        <f t="shared" si="4"/>
        <v>-1.2681804984726736E-2</v>
      </c>
    </row>
    <row r="309" spans="1:4" x14ac:dyDescent="0.3">
      <c r="A309">
        <v>657</v>
      </c>
      <c r="B309">
        <v>-0.79915090904133801</v>
      </c>
      <c r="C309">
        <v>9999.1302364001695</v>
      </c>
      <c r="D309">
        <f t="shared" si="4"/>
        <v>-7.99220422324496E-3</v>
      </c>
    </row>
    <row r="310" spans="1:4" x14ac:dyDescent="0.3">
      <c r="A310">
        <v>658</v>
      </c>
      <c r="B310">
        <v>-0.38392687981342799</v>
      </c>
      <c r="C310">
        <v>10070.035298185199</v>
      </c>
      <c r="D310">
        <f t="shared" si="4"/>
        <v>-3.8125673688812044E-3</v>
      </c>
    </row>
    <row r="311" spans="1:4" x14ac:dyDescent="0.3">
      <c r="A311">
        <v>659</v>
      </c>
      <c r="B311">
        <v>-1.03183041696344</v>
      </c>
      <c r="C311">
        <v>10143.9571935028</v>
      </c>
      <c r="D311">
        <f t="shared" si="4"/>
        <v>-1.0171872744340118E-2</v>
      </c>
    </row>
    <row r="312" spans="1:4" x14ac:dyDescent="0.3">
      <c r="A312">
        <v>660</v>
      </c>
      <c r="B312">
        <v>-2.3478630912447902</v>
      </c>
      <c r="C312">
        <v>10220.229139028101</v>
      </c>
      <c r="D312">
        <f t="shared" si="4"/>
        <v>-2.2972705007943312E-2</v>
      </c>
    </row>
    <row r="313" spans="1:4" x14ac:dyDescent="0.3">
      <c r="A313">
        <v>661</v>
      </c>
      <c r="B313">
        <v>-2.0823702335863898</v>
      </c>
      <c r="C313">
        <v>10296.820580092</v>
      </c>
      <c r="D313">
        <f t="shared" si="4"/>
        <v>-2.0223429333249433E-2</v>
      </c>
    </row>
    <row r="314" spans="1:4" x14ac:dyDescent="0.3">
      <c r="A314">
        <v>662</v>
      </c>
      <c r="B314">
        <v>-0.67666721767701898</v>
      </c>
      <c r="C314">
        <v>10377.125833514699</v>
      </c>
      <c r="D314">
        <f t="shared" si="4"/>
        <v>-6.5207575636368085E-3</v>
      </c>
    </row>
    <row r="315" spans="1:4" x14ac:dyDescent="0.3">
      <c r="A315">
        <v>663</v>
      </c>
      <c r="B315">
        <v>0.56253378312526603</v>
      </c>
      <c r="C315">
        <v>10458.796325695201</v>
      </c>
      <c r="D315">
        <f t="shared" si="4"/>
        <v>5.37857097133856E-3</v>
      </c>
    </row>
    <row r="316" spans="1:4" x14ac:dyDescent="0.3">
      <c r="A316">
        <v>664</v>
      </c>
      <c r="B316" s="1">
        <v>-3.1933283918543297E-2</v>
      </c>
      <c r="C316">
        <v>10537.2053208121</v>
      </c>
      <c r="D316">
        <f t="shared" si="4"/>
        <v>-3.0305268756101458E-4</v>
      </c>
    </row>
    <row r="317" spans="1:4" x14ac:dyDescent="0.3">
      <c r="A317">
        <v>665</v>
      </c>
      <c r="B317">
        <v>-0.77075781358103601</v>
      </c>
      <c r="C317">
        <v>10614.699843681899</v>
      </c>
      <c r="D317">
        <f t="shared" si="4"/>
        <v>-7.2612304156655719E-3</v>
      </c>
    </row>
    <row r="318" spans="1:4" x14ac:dyDescent="0.3">
      <c r="A318">
        <v>666</v>
      </c>
      <c r="B318">
        <v>-0.87152005871812599</v>
      </c>
      <c r="C318">
        <v>10694.677848556999</v>
      </c>
      <c r="D318">
        <f t="shared" si="4"/>
        <v>-8.1491006186382477E-3</v>
      </c>
    </row>
    <row r="319" spans="1:4" x14ac:dyDescent="0.3">
      <c r="A319">
        <v>667</v>
      </c>
      <c r="B319">
        <v>-0.259108310813156</v>
      </c>
      <c r="C319">
        <v>10779.138781981201</v>
      </c>
      <c r="D319">
        <f t="shared" si="4"/>
        <v>-2.403794181092564E-3</v>
      </c>
    </row>
    <row r="320" spans="1:4" x14ac:dyDescent="0.3">
      <c r="A320">
        <v>668</v>
      </c>
      <c r="B320">
        <v>-1.03055945222185</v>
      </c>
      <c r="C320">
        <v>10863.6621721139</v>
      </c>
      <c r="D320">
        <f t="shared" si="4"/>
        <v>-9.4862987811532729E-3</v>
      </c>
    </row>
    <row r="321" spans="1:4" x14ac:dyDescent="0.3">
      <c r="A321">
        <v>669</v>
      </c>
      <c r="B321">
        <v>-1.1031877453790599</v>
      </c>
      <c r="C321">
        <v>10951.8627002781</v>
      </c>
      <c r="D321">
        <f t="shared" si="4"/>
        <v>-1.0073060405980499E-2</v>
      </c>
    </row>
    <row r="322" spans="1:4" x14ac:dyDescent="0.3">
      <c r="A322">
        <v>670</v>
      </c>
      <c r="B322">
        <v>-0.17956867375527399</v>
      </c>
      <c r="C322">
        <v>11043.9090273619</v>
      </c>
      <c r="D322">
        <f t="shared" si="4"/>
        <v>-1.6259521271895902E-3</v>
      </c>
    </row>
    <row r="323" spans="1:4" x14ac:dyDescent="0.3">
      <c r="A323">
        <v>671</v>
      </c>
      <c r="B323">
        <v>-1.24470977294621</v>
      </c>
      <c r="C323">
        <v>11133.4484377342</v>
      </c>
      <c r="D323">
        <f t="shared" ref="D323:D386" si="5">(B323/C323)*100</f>
        <v>-1.1179912314746613E-2</v>
      </c>
    </row>
    <row r="324" spans="1:4" x14ac:dyDescent="0.3">
      <c r="A324">
        <v>672</v>
      </c>
      <c r="B324">
        <v>-1.11161347884534</v>
      </c>
      <c r="C324">
        <v>11228.247754117399</v>
      </c>
      <c r="D324">
        <f t="shared" si="5"/>
        <v>-9.900150969127941E-3</v>
      </c>
    </row>
    <row r="325" spans="1:4" x14ac:dyDescent="0.3">
      <c r="A325">
        <v>673</v>
      </c>
      <c r="B325">
        <v>-0.24412091920592599</v>
      </c>
      <c r="C325">
        <v>11326.4890775187</v>
      </c>
      <c r="D325">
        <f t="shared" si="5"/>
        <v>-2.1553097127905911E-3</v>
      </c>
    </row>
    <row r="326" spans="1:4" x14ac:dyDescent="0.3">
      <c r="A326">
        <v>674</v>
      </c>
      <c r="B326">
        <v>-0.94048323512076304</v>
      </c>
      <c r="C326">
        <v>11421.584618476099</v>
      </c>
      <c r="D326">
        <f t="shared" si="5"/>
        <v>-8.2342622896598126E-3</v>
      </c>
    </row>
    <row r="327" spans="1:4" x14ac:dyDescent="0.3">
      <c r="A327">
        <v>675</v>
      </c>
      <c r="B327">
        <v>-1.54264067967864</v>
      </c>
      <c r="C327">
        <v>11521.288040977301</v>
      </c>
      <c r="D327">
        <f t="shared" si="5"/>
        <v>-1.3389481056215177E-2</v>
      </c>
    </row>
    <row r="328" spans="1:4" x14ac:dyDescent="0.3">
      <c r="A328">
        <v>676</v>
      </c>
      <c r="B328">
        <v>-2.10256418029079</v>
      </c>
      <c r="C328">
        <v>11622.592865460199</v>
      </c>
      <c r="D328">
        <f t="shared" si="5"/>
        <v>-1.8090319471992779E-2</v>
      </c>
    </row>
    <row r="329" spans="1:4" x14ac:dyDescent="0.3">
      <c r="A329">
        <v>677</v>
      </c>
      <c r="B329">
        <v>-2.7192165001616901</v>
      </c>
      <c r="C329">
        <v>11722.6522867617</v>
      </c>
      <c r="D329">
        <f t="shared" si="5"/>
        <v>-2.319625656074846E-2</v>
      </c>
    </row>
    <row r="330" spans="1:4" x14ac:dyDescent="0.3">
      <c r="A330">
        <v>678</v>
      </c>
      <c r="B330">
        <v>-1.82427578130154</v>
      </c>
      <c r="C330">
        <v>11832.0037864517</v>
      </c>
      <c r="D330">
        <f t="shared" si="5"/>
        <v>-1.5418147375767719E-2</v>
      </c>
    </row>
    <row r="331" spans="1:4" x14ac:dyDescent="0.3">
      <c r="A331">
        <v>679</v>
      </c>
      <c r="B331">
        <v>-1.57260947271912</v>
      </c>
      <c r="C331">
        <v>11939.0166403316</v>
      </c>
      <c r="D331">
        <f t="shared" si="5"/>
        <v>-1.3172018434136646E-2</v>
      </c>
    </row>
    <row r="332" spans="1:4" x14ac:dyDescent="0.3">
      <c r="A332">
        <v>680</v>
      </c>
      <c r="B332">
        <v>-2.4299317997188501</v>
      </c>
      <c r="C332">
        <v>12040.417036877299</v>
      </c>
      <c r="D332">
        <f t="shared" si="5"/>
        <v>-2.018145876738715E-2</v>
      </c>
    </row>
    <row r="333" spans="1:4" x14ac:dyDescent="0.3">
      <c r="A333">
        <v>681</v>
      </c>
      <c r="B333">
        <v>-0.99305606401551405</v>
      </c>
      <c r="C333">
        <v>12151.7956920987</v>
      </c>
      <c r="D333">
        <f t="shared" si="5"/>
        <v>-8.1720931554273551E-3</v>
      </c>
    </row>
    <row r="334" spans="1:4" x14ac:dyDescent="0.3">
      <c r="A334">
        <v>682</v>
      </c>
      <c r="B334">
        <v>-0.39573654832209498</v>
      </c>
      <c r="C334">
        <v>12262.116577470901</v>
      </c>
      <c r="D334">
        <f t="shared" si="5"/>
        <v>-3.2273102756923623E-3</v>
      </c>
    </row>
    <row r="335" spans="1:4" x14ac:dyDescent="0.3">
      <c r="A335">
        <v>683</v>
      </c>
      <c r="B335">
        <v>-1.2236057958387101</v>
      </c>
      <c r="C335">
        <v>12370.038037492401</v>
      </c>
      <c r="D335">
        <f t="shared" si="5"/>
        <v>-9.8916898406462301E-3</v>
      </c>
    </row>
    <row r="336" spans="1:4" x14ac:dyDescent="0.3">
      <c r="A336">
        <v>684</v>
      </c>
      <c r="B336">
        <v>-2.4588884261179298</v>
      </c>
      <c r="C336">
        <v>12480.091744199101</v>
      </c>
      <c r="D336">
        <f t="shared" si="5"/>
        <v>-1.9702486780682933E-2</v>
      </c>
    </row>
    <row r="337" spans="1:4" x14ac:dyDescent="0.3">
      <c r="A337">
        <v>685</v>
      </c>
      <c r="B337">
        <v>-2.4975502517275801</v>
      </c>
      <c r="C337">
        <v>12592.5255303251</v>
      </c>
      <c r="D337">
        <f t="shared" si="5"/>
        <v>-1.9833592917584509E-2</v>
      </c>
    </row>
    <row r="338" spans="1:4" x14ac:dyDescent="0.3">
      <c r="A338">
        <v>686</v>
      </c>
      <c r="B338">
        <v>-1.9374456391799399</v>
      </c>
      <c r="C338">
        <v>12707.6564534851</v>
      </c>
      <c r="D338">
        <f t="shared" si="5"/>
        <v>-1.5246285940068764E-2</v>
      </c>
    </row>
    <row r="339" spans="1:4" x14ac:dyDescent="0.3">
      <c r="A339">
        <v>687</v>
      </c>
      <c r="B339">
        <v>-1.8488805211693899</v>
      </c>
      <c r="C339">
        <v>12824.6790533403</v>
      </c>
      <c r="D339">
        <f t="shared" si="5"/>
        <v>-1.4416583163442463E-2</v>
      </c>
    </row>
    <row r="340" spans="1:4" x14ac:dyDescent="0.3">
      <c r="A340">
        <v>688</v>
      </c>
      <c r="B340">
        <v>-1.8331304391796801</v>
      </c>
      <c r="C340">
        <v>12937.192536611399</v>
      </c>
      <c r="D340">
        <f t="shared" si="5"/>
        <v>-1.4169460908864439E-2</v>
      </c>
    </row>
    <row r="341" spans="1:4" x14ac:dyDescent="0.3">
      <c r="A341">
        <v>689</v>
      </c>
      <c r="B341">
        <v>-1.73783065854093</v>
      </c>
      <c r="C341">
        <v>13050.894228781701</v>
      </c>
      <c r="D341">
        <f t="shared" si="5"/>
        <v>-1.3315797585029975E-2</v>
      </c>
    </row>
    <row r="342" spans="1:4" x14ac:dyDescent="0.3">
      <c r="A342">
        <v>690</v>
      </c>
      <c r="B342">
        <v>-1.64052053712756</v>
      </c>
      <c r="C342">
        <v>13168.8783770103</v>
      </c>
      <c r="D342">
        <f t="shared" si="5"/>
        <v>-1.2457557053541591E-2</v>
      </c>
    </row>
    <row r="343" spans="1:4" x14ac:dyDescent="0.3">
      <c r="A343">
        <v>691</v>
      </c>
      <c r="B343">
        <v>-2.2267117670191401</v>
      </c>
      <c r="C343">
        <v>13286.8922368723</v>
      </c>
      <c r="D343">
        <f t="shared" si="5"/>
        <v>-1.675871021847997E-2</v>
      </c>
    </row>
    <row r="344" spans="1:4" x14ac:dyDescent="0.3">
      <c r="A344">
        <v>692</v>
      </c>
      <c r="B344">
        <v>-2.47481742105361</v>
      </c>
      <c r="C344">
        <v>13401.5022776763</v>
      </c>
      <c r="D344">
        <f t="shared" si="5"/>
        <v>-1.8466716415636956E-2</v>
      </c>
    </row>
    <row r="345" spans="1:4" x14ac:dyDescent="0.3">
      <c r="A345">
        <v>693</v>
      </c>
      <c r="B345">
        <v>-2.0076731183589702</v>
      </c>
      <c r="C345">
        <v>13513.6734523164</v>
      </c>
      <c r="D345">
        <f t="shared" si="5"/>
        <v>-1.4856605240929749E-2</v>
      </c>
    </row>
    <row r="346" spans="1:4" x14ac:dyDescent="0.3">
      <c r="A346">
        <v>694</v>
      </c>
      <c r="B346">
        <v>-0.93026610435569501</v>
      </c>
      <c r="C346">
        <v>13628.407669586801</v>
      </c>
      <c r="D346">
        <f t="shared" si="5"/>
        <v>-6.8259339382082023E-3</v>
      </c>
    </row>
    <row r="347" spans="1:4" x14ac:dyDescent="0.3">
      <c r="A347">
        <v>695</v>
      </c>
      <c r="B347">
        <v>-1.2452332401833499</v>
      </c>
      <c r="C347">
        <v>13736.6977083537</v>
      </c>
      <c r="D347">
        <f t="shared" si="5"/>
        <v>-9.0650115960991557E-3</v>
      </c>
    </row>
    <row r="348" spans="1:4" x14ac:dyDescent="0.3">
      <c r="A348">
        <v>696</v>
      </c>
      <c r="B348">
        <v>-1.4548501661617801</v>
      </c>
      <c r="C348">
        <v>13842.778594265201</v>
      </c>
      <c r="D348">
        <f t="shared" si="5"/>
        <v>-1.0509813158208691E-2</v>
      </c>
    </row>
    <row r="349" spans="1:4" x14ac:dyDescent="0.3">
      <c r="A349">
        <v>697</v>
      </c>
      <c r="B349">
        <v>0.235143120319456</v>
      </c>
      <c r="C349">
        <v>13953.1204809998</v>
      </c>
      <c r="D349">
        <f t="shared" si="5"/>
        <v>1.6852367944479112E-3</v>
      </c>
    </row>
    <row r="350" spans="1:4" x14ac:dyDescent="0.3">
      <c r="A350">
        <v>698</v>
      </c>
      <c r="B350">
        <v>-1.5125448668639701</v>
      </c>
      <c r="C350">
        <v>14057.963974706299</v>
      </c>
      <c r="D350">
        <f t="shared" si="5"/>
        <v>-1.0759345162538519E-2</v>
      </c>
    </row>
    <row r="351" spans="1:4" x14ac:dyDescent="0.3">
      <c r="A351">
        <v>699</v>
      </c>
      <c r="B351">
        <v>-1.5614777740174399</v>
      </c>
      <c r="C351">
        <v>14161.243537610801</v>
      </c>
      <c r="D351">
        <f t="shared" si="5"/>
        <v>-1.102641706478895E-2</v>
      </c>
    </row>
    <row r="352" spans="1:4" x14ac:dyDescent="0.3">
      <c r="A352">
        <v>700</v>
      </c>
      <c r="B352">
        <v>2.0338433708435599</v>
      </c>
      <c r="C352">
        <v>14264.077552172001</v>
      </c>
      <c r="D352">
        <f t="shared" si="5"/>
        <v>1.4258499110122023E-2</v>
      </c>
    </row>
    <row r="353" spans="1:4" x14ac:dyDescent="0.3">
      <c r="A353">
        <v>701</v>
      </c>
      <c r="B353">
        <v>-0.25650544485524901</v>
      </c>
      <c r="C353">
        <v>14355.0942026989</v>
      </c>
      <c r="D353">
        <f t="shared" si="5"/>
        <v>-1.786860059803881E-3</v>
      </c>
    </row>
    <row r="354" spans="1:4" x14ac:dyDescent="0.3">
      <c r="A354">
        <v>702</v>
      </c>
      <c r="B354">
        <v>-1.727544735965</v>
      </c>
      <c r="C354">
        <v>14448.9047354424</v>
      </c>
      <c r="D354">
        <f t="shared" si="5"/>
        <v>-1.1956233137363166E-2</v>
      </c>
    </row>
    <row r="355" spans="1:4" x14ac:dyDescent="0.3">
      <c r="A355">
        <v>703</v>
      </c>
      <c r="B355">
        <v>-0.68489997967157401</v>
      </c>
      <c r="C355">
        <v>14545.627960137501</v>
      </c>
      <c r="D355">
        <f t="shared" si="5"/>
        <v>-4.7086312227189652E-3</v>
      </c>
    </row>
    <row r="356" spans="1:4" x14ac:dyDescent="0.3">
      <c r="A356">
        <v>704</v>
      </c>
      <c r="B356" s="1">
        <v>-1.1431800218470499E-3</v>
      </c>
      <c r="C356">
        <v>14630.928862512999</v>
      </c>
      <c r="D356">
        <f t="shared" si="5"/>
        <v>-7.8134480222651979E-6</v>
      </c>
    </row>
    <row r="357" spans="1:4" x14ac:dyDescent="0.3">
      <c r="A357">
        <v>705</v>
      </c>
      <c r="B357">
        <v>-0.88620790195603305</v>
      </c>
      <c r="C357">
        <v>14717.5662171768</v>
      </c>
      <c r="D357">
        <f t="shared" si="5"/>
        <v>-6.021429690744276E-3</v>
      </c>
    </row>
    <row r="358" spans="1:4" x14ac:dyDescent="0.3">
      <c r="A358">
        <v>706</v>
      </c>
      <c r="B358">
        <v>-1.5190205575131599</v>
      </c>
      <c r="C358">
        <v>14802.6755733767</v>
      </c>
      <c r="D358">
        <f t="shared" si="5"/>
        <v>-1.0261797267550665E-2</v>
      </c>
    </row>
    <row r="359" spans="1:4" x14ac:dyDescent="0.3">
      <c r="A359">
        <v>707</v>
      </c>
      <c r="B359">
        <v>0.41339858298996102</v>
      </c>
      <c r="C359">
        <v>14879.341223117701</v>
      </c>
      <c r="D359">
        <f t="shared" si="5"/>
        <v>2.7783392879496094E-3</v>
      </c>
    </row>
    <row r="360" spans="1:4" x14ac:dyDescent="0.3">
      <c r="A360">
        <v>708</v>
      </c>
      <c r="B360">
        <v>-0.19408772765528801</v>
      </c>
      <c r="C360">
        <v>14954.517889999899</v>
      </c>
      <c r="D360">
        <f t="shared" si="5"/>
        <v>-1.2978534586198507E-3</v>
      </c>
    </row>
    <row r="361" spans="1:4" x14ac:dyDescent="0.3">
      <c r="A361">
        <v>709</v>
      </c>
      <c r="B361">
        <v>-1.30739932740438</v>
      </c>
      <c r="C361">
        <v>15026.610377507899</v>
      </c>
      <c r="D361">
        <f t="shared" si="5"/>
        <v>-8.7005605027286725E-3</v>
      </c>
    </row>
    <row r="362" spans="1:4" x14ac:dyDescent="0.3">
      <c r="A362">
        <v>710</v>
      </c>
      <c r="B362">
        <v>-1.2428354757692499</v>
      </c>
      <c r="C362">
        <v>15094.4424410953</v>
      </c>
      <c r="D362">
        <f t="shared" si="5"/>
        <v>-8.2337289410940699E-3</v>
      </c>
    </row>
    <row r="363" spans="1:4" x14ac:dyDescent="0.3">
      <c r="A363">
        <v>711</v>
      </c>
      <c r="B363">
        <v>-2.2563530590704</v>
      </c>
      <c r="C363">
        <v>15161.310478790199</v>
      </c>
      <c r="D363">
        <f t="shared" si="5"/>
        <v>-1.4882308902168503E-2</v>
      </c>
    </row>
    <row r="364" spans="1:4" x14ac:dyDescent="0.3">
      <c r="A364">
        <v>712</v>
      </c>
      <c r="B364">
        <v>-2.5544230794256402</v>
      </c>
      <c r="C364">
        <v>15225.5774358776</v>
      </c>
      <c r="D364">
        <f t="shared" si="5"/>
        <v>-1.6777183592435643E-2</v>
      </c>
    </row>
    <row r="365" spans="1:4" x14ac:dyDescent="0.3">
      <c r="A365">
        <v>713</v>
      </c>
      <c r="B365">
        <v>-1.8701176386648199</v>
      </c>
      <c r="C365">
        <v>15286.152696077201</v>
      </c>
      <c r="D365">
        <f t="shared" si="5"/>
        <v>-1.2234063572744093E-2</v>
      </c>
    </row>
    <row r="366" spans="1:4" x14ac:dyDescent="0.3">
      <c r="A366">
        <v>714</v>
      </c>
      <c r="B366">
        <v>-1.6253488677414401</v>
      </c>
      <c r="C366">
        <v>15342.287164477</v>
      </c>
      <c r="D366">
        <f t="shared" si="5"/>
        <v>-1.0593915042241657E-2</v>
      </c>
    </row>
    <row r="367" spans="1:4" x14ac:dyDescent="0.3">
      <c r="A367">
        <v>715</v>
      </c>
      <c r="B367">
        <v>-1.8634272855563301</v>
      </c>
      <c r="C367">
        <v>15397.3391352952</v>
      </c>
      <c r="D367">
        <f t="shared" si="5"/>
        <v>-1.2102268250264166E-2</v>
      </c>
    </row>
    <row r="368" spans="1:4" x14ac:dyDescent="0.3">
      <c r="A368">
        <v>716</v>
      </c>
      <c r="B368">
        <v>-1.8062388045983899</v>
      </c>
      <c r="C368">
        <v>15450.7708994812</v>
      </c>
      <c r="D368">
        <f t="shared" si="5"/>
        <v>-1.1690282746079934E-2</v>
      </c>
    </row>
    <row r="369" spans="1:4" x14ac:dyDescent="0.3">
      <c r="A369">
        <v>717</v>
      </c>
      <c r="B369">
        <v>-0.64231514672375301</v>
      </c>
      <c r="C369">
        <v>15501.1246234227</v>
      </c>
      <c r="D369">
        <f t="shared" si="5"/>
        <v>-4.1436680391124274E-3</v>
      </c>
    </row>
    <row r="370" spans="1:4" x14ac:dyDescent="0.3">
      <c r="A370">
        <v>718</v>
      </c>
      <c r="B370">
        <v>-1.80118871512824</v>
      </c>
      <c r="C370">
        <v>15554.784707949901</v>
      </c>
      <c r="D370">
        <f t="shared" si="5"/>
        <v>-1.1579644134885839E-2</v>
      </c>
    </row>
    <row r="371" spans="1:4" x14ac:dyDescent="0.3">
      <c r="A371">
        <v>719</v>
      </c>
      <c r="B371">
        <v>-2.7901579042706302</v>
      </c>
      <c r="C371">
        <v>15607.107166337801</v>
      </c>
      <c r="D371">
        <f t="shared" si="5"/>
        <v>-1.7877482832235458E-2</v>
      </c>
    </row>
    <row r="372" spans="1:4" x14ac:dyDescent="0.3">
      <c r="A372">
        <v>720</v>
      </c>
      <c r="B372">
        <v>-1.69782318755031</v>
      </c>
      <c r="C372">
        <v>15654.1558219566</v>
      </c>
      <c r="D372">
        <f t="shared" si="5"/>
        <v>-1.0845830377955829E-2</v>
      </c>
    </row>
    <row r="373" spans="1:4" x14ac:dyDescent="0.3">
      <c r="A373">
        <v>721</v>
      </c>
      <c r="B373">
        <v>-1.20699265357779</v>
      </c>
      <c r="C373">
        <v>15699.6977171789</v>
      </c>
      <c r="D373">
        <f t="shared" si="5"/>
        <v>-7.6879993189746341E-3</v>
      </c>
    </row>
    <row r="374" spans="1:4" x14ac:dyDescent="0.3">
      <c r="A374">
        <v>722</v>
      </c>
      <c r="B374">
        <v>-0.98213289650320801</v>
      </c>
      <c r="C374">
        <v>15741.4466321168</v>
      </c>
      <c r="D374">
        <f t="shared" si="5"/>
        <v>-6.2391527250068102E-3</v>
      </c>
    </row>
    <row r="375" spans="1:4" x14ac:dyDescent="0.3">
      <c r="A375">
        <v>723</v>
      </c>
      <c r="B375">
        <v>-1.11824263445119</v>
      </c>
      <c r="C375">
        <v>15780.443694441899</v>
      </c>
      <c r="D375">
        <f t="shared" si="5"/>
        <v>-7.0862559767254918E-3</v>
      </c>
    </row>
    <row r="376" spans="1:4" x14ac:dyDescent="0.3">
      <c r="A376">
        <v>724</v>
      </c>
      <c r="B376">
        <v>-2.4161381103858299</v>
      </c>
      <c r="C376">
        <v>15822.010705856501</v>
      </c>
      <c r="D376">
        <f t="shared" si="5"/>
        <v>-1.5270739954002804E-2</v>
      </c>
    </row>
    <row r="377" spans="1:4" x14ac:dyDescent="0.3">
      <c r="A377">
        <v>725</v>
      </c>
      <c r="B377">
        <v>-2.5404701279301198</v>
      </c>
      <c r="C377">
        <v>15864.944951629201</v>
      </c>
      <c r="D377">
        <f t="shared" si="5"/>
        <v>-1.6013103957661288E-2</v>
      </c>
    </row>
    <row r="378" spans="1:4" x14ac:dyDescent="0.3">
      <c r="A378">
        <v>726</v>
      </c>
      <c r="B378">
        <v>-1.4987208735411599</v>
      </c>
      <c r="C378">
        <v>15909.9804215852</v>
      </c>
      <c r="D378">
        <f t="shared" si="5"/>
        <v>-9.4200045118084056E-3</v>
      </c>
    </row>
    <row r="379" spans="1:4" x14ac:dyDescent="0.3">
      <c r="A379">
        <v>727</v>
      </c>
      <c r="B379">
        <v>-0.40224792234133799</v>
      </c>
      <c r="C379">
        <v>15957.4905380907</v>
      </c>
      <c r="D379">
        <f t="shared" si="5"/>
        <v>-2.5207467388507479E-3</v>
      </c>
    </row>
    <row r="380" spans="1:4" x14ac:dyDescent="0.3">
      <c r="A380">
        <v>728</v>
      </c>
      <c r="B380">
        <v>-0.24771701793842299</v>
      </c>
      <c r="C380">
        <v>15997.824896460301</v>
      </c>
      <c r="D380">
        <f t="shared" si="5"/>
        <v>-1.5484418634512818E-3</v>
      </c>
    </row>
    <row r="381" spans="1:4" x14ac:dyDescent="0.3">
      <c r="A381">
        <v>729</v>
      </c>
      <c r="B381">
        <v>-1.0534895687875601</v>
      </c>
      <c r="C381">
        <v>16036.451813605499</v>
      </c>
      <c r="D381">
        <f t="shared" si="5"/>
        <v>-6.5693432751362628E-3</v>
      </c>
    </row>
    <row r="382" spans="1:4" x14ac:dyDescent="0.3">
      <c r="A382">
        <v>730</v>
      </c>
      <c r="B382">
        <v>-2.3900808613984998</v>
      </c>
      <c r="C382">
        <v>16078.063877369799</v>
      </c>
      <c r="D382">
        <f t="shared" si="5"/>
        <v>-1.4865476836191622E-2</v>
      </c>
    </row>
    <row r="383" spans="1:4" x14ac:dyDescent="0.3">
      <c r="A383">
        <v>731</v>
      </c>
      <c r="B383">
        <v>-3.2921351223732702</v>
      </c>
      <c r="C383">
        <v>16114.777031915701</v>
      </c>
      <c r="D383">
        <f t="shared" si="5"/>
        <v>-2.0429293659186956E-2</v>
      </c>
    </row>
    <row r="384" spans="1:4" x14ac:dyDescent="0.3">
      <c r="A384">
        <v>732</v>
      </c>
      <c r="B384">
        <v>-2.8648433212928799</v>
      </c>
      <c r="C384">
        <v>16157.5776846791</v>
      </c>
      <c r="D384">
        <f t="shared" si="5"/>
        <v>-1.7730648598455294E-2</v>
      </c>
    </row>
    <row r="385" spans="1:4" x14ac:dyDescent="0.3">
      <c r="A385">
        <v>733</v>
      </c>
      <c r="B385">
        <v>-1.3673905792415899</v>
      </c>
      <c r="C385">
        <v>16206.6298957776</v>
      </c>
      <c r="D385">
        <f t="shared" si="5"/>
        <v>-8.4372296278441179E-3</v>
      </c>
    </row>
    <row r="386" spans="1:4" x14ac:dyDescent="0.3">
      <c r="A386">
        <v>734</v>
      </c>
      <c r="B386">
        <v>-0.572613434722688</v>
      </c>
      <c r="C386">
        <v>16247.505072981599</v>
      </c>
      <c r="D386">
        <f t="shared" si="5"/>
        <v>-3.5243160851502172E-3</v>
      </c>
    </row>
    <row r="387" spans="1:4" x14ac:dyDescent="0.3">
      <c r="A387">
        <v>735</v>
      </c>
      <c r="B387">
        <v>-0.32371967432582999</v>
      </c>
      <c r="C387">
        <v>16284.8087948552</v>
      </c>
      <c r="D387">
        <f t="shared" ref="D387:D450" si="6">(B387/C387)*100</f>
        <v>-1.9878629120171284E-3</v>
      </c>
    </row>
    <row r="388" spans="1:4" x14ac:dyDescent="0.3">
      <c r="A388">
        <v>736</v>
      </c>
      <c r="B388">
        <v>-0.38441006947600798</v>
      </c>
      <c r="C388">
        <v>16319.777256904499</v>
      </c>
      <c r="D388">
        <f t="shared" si="6"/>
        <v>-2.3554860058728646E-3</v>
      </c>
    </row>
    <row r="389" spans="1:4" x14ac:dyDescent="0.3">
      <c r="A389">
        <v>737</v>
      </c>
      <c r="B389">
        <v>-0.50217073923338196</v>
      </c>
      <c r="C389">
        <v>16352.6051601746</v>
      </c>
      <c r="D389">
        <f t="shared" si="6"/>
        <v>-3.0708913614350378E-3</v>
      </c>
    </row>
    <row r="390" spans="1:4" x14ac:dyDescent="0.3">
      <c r="A390">
        <v>738</v>
      </c>
      <c r="B390">
        <v>-2.4017840403122901</v>
      </c>
      <c r="C390">
        <v>16379.7920987016</v>
      </c>
      <c r="D390">
        <f t="shared" si="6"/>
        <v>-1.4663092338654747E-2</v>
      </c>
    </row>
    <row r="391" spans="1:4" x14ac:dyDescent="0.3">
      <c r="A391">
        <v>739</v>
      </c>
      <c r="B391">
        <v>-3.3392103756834399</v>
      </c>
      <c r="C391">
        <v>16405.138097676001</v>
      </c>
      <c r="D391">
        <f t="shared" si="6"/>
        <v>-2.0354661788287428E-2</v>
      </c>
    </row>
    <row r="392" spans="1:4" x14ac:dyDescent="0.3">
      <c r="A392">
        <v>740</v>
      </c>
      <c r="B392">
        <v>-1.68486969938377</v>
      </c>
      <c r="C392">
        <v>16431.2168624244</v>
      </c>
      <c r="D392">
        <f t="shared" si="6"/>
        <v>-1.0254077427684622E-2</v>
      </c>
    </row>
    <row r="393" spans="1:4" x14ac:dyDescent="0.3">
      <c r="A393">
        <v>741</v>
      </c>
      <c r="B393">
        <v>-2.3167890821149002</v>
      </c>
      <c r="C393">
        <v>16451.399433421</v>
      </c>
      <c r="D393">
        <f t="shared" si="6"/>
        <v>-1.4082626171049896E-2</v>
      </c>
    </row>
    <row r="394" spans="1:4" x14ac:dyDescent="0.3">
      <c r="A394">
        <v>742</v>
      </c>
      <c r="B394">
        <v>-1.86398852093363</v>
      </c>
      <c r="C394">
        <v>16473.838038009701</v>
      </c>
      <c r="D394">
        <f t="shared" si="6"/>
        <v>-1.1314840637821575E-2</v>
      </c>
    </row>
    <row r="395" spans="1:4" x14ac:dyDescent="0.3">
      <c r="A395">
        <v>743</v>
      </c>
      <c r="B395">
        <v>-0.15105280544983801</v>
      </c>
      <c r="C395">
        <v>16498.3291210059</v>
      </c>
      <c r="D395">
        <f t="shared" si="6"/>
        <v>-9.155642631562945E-4</v>
      </c>
    </row>
    <row r="396" spans="1:4" x14ac:dyDescent="0.3">
      <c r="A396">
        <v>744</v>
      </c>
      <c r="B396">
        <v>-1.6926627859004999</v>
      </c>
      <c r="C396">
        <v>16512.513340359699</v>
      </c>
      <c r="D396">
        <f t="shared" si="6"/>
        <v>-1.0250788302246591E-2</v>
      </c>
    </row>
    <row r="397" spans="1:4" x14ac:dyDescent="0.3">
      <c r="A397">
        <v>745</v>
      </c>
      <c r="B397">
        <v>-1.00962462675943</v>
      </c>
      <c r="C397">
        <v>16530.401093045301</v>
      </c>
      <c r="D397">
        <f t="shared" si="6"/>
        <v>-6.1076837826046521E-3</v>
      </c>
    </row>
    <row r="398" spans="1:4" x14ac:dyDescent="0.3">
      <c r="A398">
        <v>746</v>
      </c>
      <c r="B398" s="1">
        <v>-8.3626866792138599E-4</v>
      </c>
      <c r="C398">
        <v>16548.335958174401</v>
      </c>
      <c r="D398">
        <f t="shared" si="6"/>
        <v>-5.0534909977355967E-6</v>
      </c>
    </row>
    <row r="399" spans="1:4" x14ac:dyDescent="0.3">
      <c r="A399">
        <v>747</v>
      </c>
      <c r="B399">
        <v>-3.04967615833668</v>
      </c>
      <c r="C399">
        <v>16556.569989546999</v>
      </c>
      <c r="D399">
        <f t="shared" si="6"/>
        <v>-1.8419734040698618E-2</v>
      </c>
    </row>
    <row r="400" spans="1:4" x14ac:dyDescent="0.3">
      <c r="A400">
        <v>748</v>
      </c>
      <c r="B400">
        <v>-3.8006906925758099</v>
      </c>
      <c r="C400">
        <v>16569.013805088001</v>
      </c>
      <c r="D400">
        <f t="shared" si="6"/>
        <v>-2.2938545029208054E-2</v>
      </c>
    </row>
    <row r="401" spans="1:4" x14ac:dyDescent="0.3">
      <c r="A401">
        <v>749</v>
      </c>
      <c r="B401">
        <v>-2.3165423775650198</v>
      </c>
      <c r="C401">
        <v>16580.553408469801</v>
      </c>
      <c r="D401">
        <f t="shared" si="6"/>
        <v>-1.3971441848145227E-2</v>
      </c>
    </row>
    <row r="402" spans="1:4" x14ac:dyDescent="0.3">
      <c r="A402">
        <v>750</v>
      </c>
      <c r="B402">
        <v>-0.24851150712032599</v>
      </c>
      <c r="C402">
        <v>16585.9532862208</v>
      </c>
      <c r="D402">
        <f t="shared" si="6"/>
        <v>-1.4983251359256102E-3</v>
      </c>
    </row>
    <row r="403" spans="1:4" x14ac:dyDescent="0.3">
      <c r="A403">
        <v>751</v>
      </c>
      <c r="B403">
        <v>-0.83396898308396294</v>
      </c>
      <c r="C403">
        <v>16590.486929406699</v>
      </c>
      <c r="D403">
        <f t="shared" si="6"/>
        <v>-5.026790272235771E-3</v>
      </c>
    </row>
    <row r="404" spans="1:4" x14ac:dyDescent="0.3">
      <c r="A404">
        <v>752</v>
      </c>
      <c r="B404">
        <v>-1.5944360995965901</v>
      </c>
      <c r="C404">
        <v>16591.263906216202</v>
      </c>
      <c r="D404">
        <f t="shared" si="6"/>
        <v>-9.6100942556836023E-3</v>
      </c>
    </row>
    <row r="405" spans="1:4" x14ac:dyDescent="0.3">
      <c r="A405">
        <v>753</v>
      </c>
      <c r="B405">
        <v>-1.6497371765970801</v>
      </c>
      <c r="C405">
        <v>16588.946069538099</v>
      </c>
      <c r="D405">
        <f t="shared" si="6"/>
        <v>-9.9447979979056939E-3</v>
      </c>
    </row>
    <row r="406" spans="1:4" x14ac:dyDescent="0.3">
      <c r="A406">
        <v>754</v>
      </c>
      <c r="B406">
        <v>-2.2752348737312098</v>
      </c>
      <c r="C406">
        <v>16589.124070600399</v>
      </c>
      <c r="D406">
        <f t="shared" si="6"/>
        <v>-1.3715220068571491E-2</v>
      </c>
    </row>
    <row r="407" spans="1:4" x14ac:dyDescent="0.3">
      <c r="A407">
        <v>755</v>
      </c>
      <c r="B407">
        <v>-1.8852426861969001</v>
      </c>
      <c r="C407">
        <v>16588.290148759799</v>
      </c>
      <c r="D407">
        <f t="shared" si="6"/>
        <v>-1.1364900597291805E-2</v>
      </c>
    </row>
    <row r="408" spans="1:4" x14ac:dyDescent="0.3">
      <c r="A408">
        <v>756</v>
      </c>
      <c r="B408">
        <v>-0.81448625591274004</v>
      </c>
      <c r="C408">
        <v>16583.841071565999</v>
      </c>
      <c r="D408">
        <f t="shared" si="6"/>
        <v>-4.9113245381326408E-3</v>
      </c>
    </row>
    <row r="409" spans="1:4" x14ac:dyDescent="0.3">
      <c r="A409">
        <v>757</v>
      </c>
      <c r="B409">
        <v>-0.195367050229277</v>
      </c>
      <c r="C409">
        <v>16573.013795484301</v>
      </c>
      <c r="D409">
        <f t="shared" si="6"/>
        <v>-1.1788263295992021E-3</v>
      </c>
    </row>
    <row r="410" spans="1:4" x14ac:dyDescent="0.3">
      <c r="A410">
        <v>758</v>
      </c>
      <c r="B410" s="1">
        <v>-8.35305787064404E-2</v>
      </c>
      <c r="C410">
        <v>16552.526747493001</v>
      </c>
      <c r="D410">
        <f t="shared" si="6"/>
        <v>-5.0463944254971051E-4</v>
      </c>
    </row>
    <row r="411" spans="1:4" x14ac:dyDescent="0.3">
      <c r="A411">
        <v>759</v>
      </c>
      <c r="B411">
        <v>-1.36079052836157</v>
      </c>
      <c r="C411">
        <v>16518.0895563915</v>
      </c>
      <c r="D411">
        <f t="shared" si="6"/>
        <v>-8.2381835000708455E-3</v>
      </c>
    </row>
    <row r="412" spans="1:4" x14ac:dyDescent="0.3">
      <c r="A412">
        <v>760</v>
      </c>
      <c r="B412">
        <v>-3.8035469991826698</v>
      </c>
      <c r="C412">
        <v>16475.441626992098</v>
      </c>
      <c r="D412">
        <f t="shared" si="6"/>
        <v>-2.308616111965843E-2</v>
      </c>
    </row>
    <row r="413" spans="1:4" x14ac:dyDescent="0.3">
      <c r="A413">
        <v>761</v>
      </c>
      <c r="B413">
        <v>-3.4313643687095401</v>
      </c>
      <c r="C413">
        <v>16462.336307935399</v>
      </c>
      <c r="D413">
        <f t="shared" si="6"/>
        <v>-2.0843726580020767E-2</v>
      </c>
    </row>
    <row r="414" spans="1:4" x14ac:dyDescent="0.3">
      <c r="A414">
        <v>762</v>
      </c>
      <c r="B414">
        <v>-2.4158900931297902</v>
      </c>
      <c r="C414">
        <v>16454.768920992901</v>
      </c>
      <c r="D414">
        <f t="shared" si="6"/>
        <v>-1.4682005591993525E-2</v>
      </c>
    </row>
    <row r="415" spans="1:4" x14ac:dyDescent="0.3">
      <c r="A415">
        <v>763</v>
      </c>
      <c r="B415">
        <v>-1.63060502617582</v>
      </c>
      <c r="C415">
        <v>16442.807169501899</v>
      </c>
      <c r="D415">
        <f t="shared" si="6"/>
        <v>-9.9168287346960114E-3</v>
      </c>
    </row>
    <row r="416" spans="1:4" x14ac:dyDescent="0.3">
      <c r="A416">
        <v>764</v>
      </c>
      <c r="B416">
        <v>-0.35910399646185998</v>
      </c>
      <c r="C416">
        <v>16433.018892766599</v>
      </c>
      <c r="D416">
        <f t="shared" si="6"/>
        <v>-2.1852588304388096E-3</v>
      </c>
    </row>
    <row r="417" spans="1:4" x14ac:dyDescent="0.3">
      <c r="A417">
        <v>765</v>
      </c>
      <c r="B417">
        <v>-0.68636444041726996</v>
      </c>
      <c r="C417">
        <v>16418.587954204599</v>
      </c>
      <c r="D417">
        <f t="shared" si="6"/>
        <v>-4.1804108997174783E-3</v>
      </c>
    </row>
    <row r="418" spans="1:4" x14ac:dyDescent="0.3">
      <c r="A418">
        <v>766</v>
      </c>
      <c r="B418">
        <v>-1.76870668549335</v>
      </c>
      <c r="C418">
        <v>16399.890598984901</v>
      </c>
      <c r="D418">
        <f t="shared" si="6"/>
        <v>-1.0784868806398179E-2</v>
      </c>
    </row>
    <row r="419" spans="1:4" x14ac:dyDescent="0.3">
      <c r="A419">
        <v>767</v>
      </c>
      <c r="B419">
        <v>-1.72177186810558</v>
      </c>
      <c r="C419">
        <v>16379.3115556582</v>
      </c>
      <c r="D419">
        <f t="shared" si="6"/>
        <v>-1.0511869575560991E-2</v>
      </c>
    </row>
    <row r="420" spans="1:4" x14ac:dyDescent="0.3">
      <c r="A420">
        <v>768</v>
      </c>
      <c r="B420">
        <v>-0.93815790524429798</v>
      </c>
      <c r="C420">
        <v>16349.9976947746</v>
      </c>
      <c r="D420">
        <f t="shared" si="6"/>
        <v>-5.7379696484246593E-3</v>
      </c>
    </row>
    <row r="421" spans="1:4" x14ac:dyDescent="0.3">
      <c r="A421">
        <v>769</v>
      </c>
      <c r="B421">
        <v>-0.25726992343259503</v>
      </c>
      <c r="C421">
        <v>16318.2905142501</v>
      </c>
      <c r="D421">
        <f t="shared" si="6"/>
        <v>-1.5765739873789576E-3</v>
      </c>
    </row>
    <row r="422" spans="1:4" x14ac:dyDescent="0.3">
      <c r="A422">
        <v>770</v>
      </c>
      <c r="B422">
        <v>-0.327017842823903</v>
      </c>
      <c r="C422">
        <v>16288.6707009048</v>
      </c>
      <c r="D422">
        <f t="shared" si="6"/>
        <v>-2.0076398426161191E-3</v>
      </c>
    </row>
    <row r="423" spans="1:4" x14ac:dyDescent="0.3">
      <c r="A423">
        <v>771</v>
      </c>
      <c r="B423">
        <v>-1.32912250067562</v>
      </c>
      <c r="C423">
        <v>16255.017049546699</v>
      </c>
      <c r="D423">
        <f t="shared" si="6"/>
        <v>-8.176690904871645E-3</v>
      </c>
    </row>
    <row r="424" spans="1:4" x14ac:dyDescent="0.3">
      <c r="A424">
        <v>772</v>
      </c>
      <c r="B424">
        <v>-0.86459993983501604</v>
      </c>
      <c r="C424">
        <v>16221.791168018101</v>
      </c>
      <c r="D424">
        <f t="shared" si="6"/>
        <v>-5.3298672808685197E-3</v>
      </c>
    </row>
    <row r="425" spans="1:4" x14ac:dyDescent="0.3">
      <c r="A425">
        <v>773</v>
      </c>
      <c r="B425">
        <v>0.53690154076543395</v>
      </c>
      <c r="C425">
        <v>16188.5237712295</v>
      </c>
      <c r="D425">
        <f t="shared" si="6"/>
        <v>3.3165565208584605E-3</v>
      </c>
    </row>
    <row r="426" spans="1:4" x14ac:dyDescent="0.3">
      <c r="A426">
        <v>774</v>
      </c>
      <c r="B426">
        <v>-0.77859141256213005</v>
      </c>
      <c r="C426">
        <v>16149.568953223899</v>
      </c>
      <c r="D426">
        <f t="shared" si="6"/>
        <v>-4.8211281354769639E-3</v>
      </c>
    </row>
    <row r="427" spans="1:4" x14ac:dyDescent="0.3">
      <c r="A427">
        <v>775</v>
      </c>
      <c r="B427">
        <v>-1.65332976524627</v>
      </c>
      <c r="C427">
        <v>16110.8822517075</v>
      </c>
      <c r="D427">
        <f t="shared" si="6"/>
        <v>-1.0262192593897474E-2</v>
      </c>
    </row>
    <row r="428" spans="1:4" x14ac:dyDescent="0.3">
      <c r="A428">
        <v>776</v>
      </c>
      <c r="B428">
        <v>-1.5137386391397301</v>
      </c>
      <c r="C428">
        <v>16073.661676227401</v>
      </c>
      <c r="D428">
        <f t="shared" si="6"/>
        <v>-9.4175096479635172E-3</v>
      </c>
    </row>
    <row r="429" spans="1:4" x14ac:dyDescent="0.3">
      <c r="A429">
        <v>777</v>
      </c>
      <c r="B429">
        <v>-0.74160129080915704</v>
      </c>
      <c r="C429">
        <v>16036.8060153324</v>
      </c>
      <c r="D429">
        <f t="shared" si="6"/>
        <v>-4.6243702773490561E-3</v>
      </c>
    </row>
    <row r="430" spans="1:4" x14ac:dyDescent="0.3">
      <c r="A430">
        <v>778</v>
      </c>
      <c r="B430">
        <v>-0.45239729291877201</v>
      </c>
      <c r="C430">
        <v>15995.045693742501</v>
      </c>
      <c r="D430">
        <f t="shared" si="6"/>
        <v>-2.8283588654939356E-3</v>
      </c>
    </row>
    <row r="431" spans="1:4" x14ac:dyDescent="0.3">
      <c r="A431">
        <v>779</v>
      </c>
      <c r="B431" s="1">
        <v>-7.1825742650965696E-2</v>
      </c>
      <c r="C431">
        <v>15948.735240030101</v>
      </c>
      <c r="D431">
        <f t="shared" si="6"/>
        <v>-4.5035384668427246E-4</v>
      </c>
    </row>
    <row r="432" spans="1:4" x14ac:dyDescent="0.3">
      <c r="A432">
        <v>780</v>
      </c>
      <c r="B432">
        <v>0.49325520461157601</v>
      </c>
      <c r="C432">
        <v>15899.367969691</v>
      </c>
      <c r="D432">
        <f t="shared" si="6"/>
        <v>3.1023573110067612E-3</v>
      </c>
    </row>
    <row r="433" spans="1:4" x14ac:dyDescent="0.3">
      <c r="A433">
        <v>781</v>
      </c>
      <c r="B433">
        <v>-0.43424514488563498</v>
      </c>
      <c r="C433">
        <v>15849.217650664301</v>
      </c>
      <c r="D433">
        <f t="shared" si="6"/>
        <v>-2.739852240387614E-3</v>
      </c>
    </row>
    <row r="434" spans="1:4" x14ac:dyDescent="0.3">
      <c r="A434">
        <v>782</v>
      </c>
      <c r="B434">
        <v>-1.7427436472468101</v>
      </c>
      <c r="C434">
        <v>15798.77880183</v>
      </c>
      <c r="D434">
        <f t="shared" si="6"/>
        <v>-1.1030875671510416E-2</v>
      </c>
    </row>
    <row r="435" spans="1:4" x14ac:dyDescent="0.3">
      <c r="A435">
        <v>783</v>
      </c>
      <c r="B435">
        <v>-2.5460092532158498</v>
      </c>
      <c r="C435">
        <v>15747.2972396891</v>
      </c>
      <c r="D435">
        <f t="shared" si="6"/>
        <v>-1.6167912591368065E-2</v>
      </c>
    </row>
    <row r="436" spans="1:4" x14ac:dyDescent="0.3">
      <c r="A436">
        <v>784</v>
      </c>
      <c r="B436">
        <v>-2.0529726658777401</v>
      </c>
      <c r="C436">
        <v>15692.835188330801</v>
      </c>
      <c r="D436">
        <f t="shared" si="6"/>
        <v>-1.308222919083692E-2</v>
      </c>
    </row>
    <row r="437" spans="1:4" x14ac:dyDescent="0.3">
      <c r="A437">
        <v>785</v>
      </c>
      <c r="B437">
        <v>-0.758855094646669</v>
      </c>
      <c r="C437">
        <v>15637.9517390043</v>
      </c>
      <c r="D437">
        <f t="shared" si="6"/>
        <v>-4.8526501891799981E-3</v>
      </c>
    </row>
    <row r="438" spans="1:4" x14ac:dyDescent="0.3">
      <c r="A438">
        <v>786</v>
      </c>
      <c r="B438">
        <v>-0.37475552767467102</v>
      </c>
      <c r="C438">
        <v>15580.918475468099</v>
      </c>
      <c r="D438">
        <f t="shared" si="6"/>
        <v>-2.4052210289445867E-3</v>
      </c>
    </row>
    <row r="439" spans="1:4" x14ac:dyDescent="0.3">
      <c r="A439">
        <v>787</v>
      </c>
      <c r="B439">
        <v>-2.0403108692589398</v>
      </c>
      <c r="C439">
        <v>15520.3913578102</v>
      </c>
      <c r="D439">
        <f t="shared" si="6"/>
        <v>-1.3146001426260498E-2</v>
      </c>
    </row>
    <row r="440" spans="1:4" x14ac:dyDescent="0.3">
      <c r="A440">
        <v>788</v>
      </c>
      <c r="B440">
        <v>-1.32296519884991</v>
      </c>
      <c r="C440">
        <v>15464.8075900856</v>
      </c>
      <c r="D440">
        <f t="shared" si="6"/>
        <v>-8.554682566487639E-3</v>
      </c>
    </row>
    <row r="441" spans="1:4" x14ac:dyDescent="0.3">
      <c r="A441">
        <v>789</v>
      </c>
      <c r="B441">
        <v>-0.981487818216074</v>
      </c>
      <c r="C441">
        <v>15406.9233771688</v>
      </c>
      <c r="D441">
        <f t="shared" si="6"/>
        <v>-6.3704335654094345E-3</v>
      </c>
    </row>
    <row r="442" spans="1:4" x14ac:dyDescent="0.3">
      <c r="A442">
        <v>790</v>
      </c>
      <c r="B442">
        <v>-2.0998480717923398</v>
      </c>
      <c r="C442">
        <v>15344.7846830733</v>
      </c>
      <c r="D442">
        <f t="shared" si="6"/>
        <v>-1.368444142529197E-2</v>
      </c>
    </row>
    <row r="443" spans="1:4" x14ac:dyDescent="0.3">
      <c r="A443">
        <v>791</v>
      </c>
      <c r="B443">
        <v>-1.1345081774508099</v>
      </c>
      <c r="C443">
        <v>15290.814818938499</v>
      </c>
      <c r="D443">
        <f t="shared" si="6"/>
        <v>-7.4195403638376446E-3</v>
      </c>
    </row>
    <row r="444" spans="1:4" x14ac:dyDescent="0.3">
      <c r="A444">
        <v>792</v>
      </c>
      <c r="B444">
        <v>-0.43471141256444901</v>
      </c>
      <c r="C444">
        <v>15230.557295016701</v>
      </c>
      <c r="D444">
        <f t="shared" si="6"/>
        <v>-2.8542055562647247E-3</v>
      </c>
    </row>
    <row r="445" spans="1:4" x14ac:dyDescent="0.3">
      <c r="A445">
        <v>793</v>
      </c>
      <c r="B445">
        <v>-0.60480784081136896</v>
      </c>
      <c r="C445">
        <v>15162.5460150237</v>
      </c>
      <c r="D445">
        <f t="shared" si="6"/>
        <v>-3.9888277352108249E-3</v>
      </c>
    </row>
    <row r="446" spans="1:4" x14ac:dyDescent="0.3">
      <c r="A446">
        <v>794</v>
      </c>
      <c r="B446">
        <v>-1.2428391379231201</v>
      </c>
      <c r="C446">
        <v>15093.2322442432</v>
      </c>
      <c r="D446">
        <f t="shared" si="6"/>
        <v>-8.2344133967537595E-3</v>
      </c>
    </row>
    <row r="447" spans="1:4" x14ac:dyDescent="0.3">
      <c r="A447">
        <v>795</v>
      </c>
      <c r="B447">
        <v>-1.16544445547011</v>
      </c>
      <c r="C447">
        <v>15022.237066174301</v>
      </c>
      <c r="D447">
        <f t="shared" si="6"/>
        <v>-7.758128502008208E-3</v>
      </c>
    </row>
    <row r="448" spans="1:4" x14ac:dyDescent="0.3">
      <c r="A448">
        <v>796</v>
      </c>
      <c r="B448">
        <v>-0.95006547043248601</v>
      </c>
      <c r="C448">
        <v>14952.033710023699</v>
      </c>
      <c r="D448">
        <f t="shared" si="6"/>
        <v>-6.3540886066593824E-3</v>
      </c>
    </row>
    <row r="449" spans="1:4" x14ac:dyDescent="0.3">
      <c r="A449">
        <v>797</v>
      </c>
      <c r="B449">
        <v>-1.1686280350151199</v>
      </c>
      <c r="C449">
        <v>14884.643638542901</v>
      </c>
      <c r="D449">
        <f t="shared" si="6"/>
        <v>-7.8512328772791518E-3</v>
      </c>
    </row>
    <row r="450" spans="1:4" x14ac:dyDescent="0.3">
      <c r="A450">
        <v>798</v>
      </c>
      <c r="B450">
        <v>-0.26426889549537202</v>
      </c>
      <c r="C450">
        <v>14818.772942331099</v>
      </c>
      <c r="D450">
        <f t="shared" si="6"/>
        <v>-1.783338583591258E-3</v>
      </c>
    </row>
    <row r="451" spans="1:4" x14ac:dyDescent="0.3">
      <c r="A451">
        <v>799</v>
      </c>
      <c r="B451">
        <v>4.3484909476215E-2</v>
      </c>
      <c r="C451">
        <v>14751.4569618122</v>
      </c>
      <c r="D451">
        <f t="shared" ref="D451:D514" si="7">(B451/C451)*100</f>
        <v>2.9478382771807866E-4</v>
      </c>
    </row>
    <row r="452" spans="1:4" x14ac:dyDescent="0.3">
      <c r="A452">
        <v>800</v>
      </c>
      <c r="B452">
        <v>-0.65294946546902199</v>
      </c>
      <c r="C452">
        <v>14681.9231645623</v>
      </c>
      <c r="D452">
        <f t="shared" si="7"/>
        <v>-4.4473020199768069E-3</v>
      </c>
    </row>
    <row r="453" spans="1:4" x14ac:dyDescent="0.3">
      <c r="A453">
        <v>801</v>
      </c>
      <c r="B453">
        <v>-0.48234692412723101</v>
      </c>
      <c r="C453">
        <v>14612.8705367683</v>
      </c>
      <c r="D453">
        <f t="shared" si="7"/>
        <v>-3.3008362245704544E-3</v>
      </c>
    </row>
    <row r="454" spans="1:4" x14ac:dyDescent="0.3">
      <c r="A454">
        <v>802</v>
      </c>
      <c r="B454">
        <v>-1.0661238709481</v>
      </c>
      <c r="C454">
        <v>14541.965225346299</v>
      </c>
      <c r="D454">
        <f t="shared" si="7"/>
        <v>-7.3313603383528339E-3</v>
      </c>
    </row>
    <row r="455" spans="1:4" x14ac:dyDescent="0.3">
      <c r="A455">
        <v>803</v>
      </c>
      <c r="B455">
        <v>-1.64663354607983</v>
      </c>
      <c r="C455">
        <v>14472.113088222801</v>
      </c>
      <c r="D455">
        <f t="shared" si="7"/>
        <v>-1.1377975946165297E-2</v>
      </c>
    </row>
    <row r="456" spans="1:4" x14ac:dyDescent="0.3">
      <c r="A456">
        <v>804</v>
      </c>
      <c r="B456">
        <v>-0.73824713122848196</v>
      </c>
      <c r="C456">
        <v>14407.537201211</v>
      </c>
      <c r="D456">
        <f t="shared" si="7"/>
        <v>-5.124034183763412E-3</v>
      </c>
    </row>
    <row r="457" spans="1:4" x14ac:dyDescent="0.3">
      <c r="A457">
        <v>805</v>
      </c>
      <c r="B457">
        <v>-2.0415133326527499</v>
      </c>
      <c r="C457">
        <v>14336.9019032096</v>
      </c>
      <c r="D457">
        <f t="shared" si="7"/>
        <v>-1.4239571048440505E-2</v>
      </c>
    </row>
    <row r="458" spans="1:4" x14ac:dyDescent="0.3">
      <c r="A458">
        <v>806</v>
      </c>
      <c r="B458">
        <v>-2.9248471903151501</v>
      </c>
      <c r="C458">
        <v>14264.957493353601</v>
      </c>
      <c r="D458">
        <f t="shared" si="7"/>
        <v>-2.0503721736835942E-2</v>
      </c>
    </row>
    <row r="459" spans="1:4" x14ac:dyDescent="0.3">
      <c r="A459">
        <v>807</v>
      </c>
      <c r="B459">
        <v>-1.5754026419068901</v>
      </c>
      <c r="C459">
        <v>14195.2976063223</v>
      </c>
      <c r="D459">
        <f t="shared" si="7"/>
        <v>-1.1098059974489281E-2</v>
      </c>
    </row>
    <row r="460" spans="1:4" x14ac:dyDescent="0.3">
      <c r="A460">
        <v>808</v>
      </c>
      <c r="B460">
        <v>-2.03155805669918</v>
      </c>
      <c r="C460">
        <v>14118.6444005835</v>
      </c>
      <c r="D460">
        <f t="shared" si="7"/>
        <v>-1.4389186376952868E-2</v>
      </c>
    </row>
    <row r="461" spans="1:4" x14ac:dyDescent="0.3">
      <c r="A461">
        <v>809</v>
      </c>
      <c r="B461">
        <v>-2.8515275520540602</v>
      </c>
      <c r="C461">
        <v>14043.009346085901</v>
      </c>
      <c r="D461">
        <f t="shared" si="7"/>
        <v>-2.0305672963529319E-2</v>
      </c>
    </row>
    <row r="462" spans="1:4" x14ac:dyDescent="0.3">
      <c r="A462">
        <v>810</v>
      </c>
      <c r="B462">
        <v>-2.9804102913679098</v>
      </c>
      <c r="C462">
        <v>13969.9660753192</v>
      </c>
      <c r="D462">
        <f t="shared" si="7"/>
        <v>-2.1334413235501077E-2</v>
      </c>
    </row>
    <row r="463" spans="1:4" x14ac:dyDescent="0.3">
      <c r="A463">
        <v>811</v>
      </c>
      <c r="B463">
        <v>-1.66869573463301</v>
      </c>
      <c r="C463">
        <v>13894.035202167899</v>
      </c>
      <c r="D463">
        <f t="shared" si="7"/>
        <v>-1.2010159110383152E-2</v>
      </c>
    </row>
    <row r="464" spans="1:4" x14ac:dyDescent="0.3">
      <c r="A464">
        <v>812</v>
      </c>
      <c r="B464">
        <v>-1.5592748409491399</v>
      </c>
      <c r="C464">
        <v>13822.0969796726</v>
      </c>
      <c r="D464">
        <f t="shared" si="7"/>
        <v>-1.128102952281611E-2</v>
      </c>
    </row>
    <row r="465" spans="1:4" x14ac:dyDescent="0.3">
      <c r="A465">
        <v>813</v>
      </c>
      <c r="B465">
        <v>-1.9510536121241799</v>
      </c>
      <c r="C465">
        <v>13749.779064877001</v>
      </c>
      <c r="D465">
        <f t="shared" si="7"/>
        <v>-1.4189708815816765E-2</v>
      </c>
    </row>
    <row r="466" spans="1:4" x14ac:dyDescent="0.3">
      <c r="A466">
        <v>814</v>
      </c>
      <c r="B466">
        <v>-1.2632396668255601</v>
      </c>
      <c r="C466">
        <v>13671.1756556947</v>
      </c>
      <c r="D466">
        <f t="shared" si="7"/>
        <v>-9.2401685022557682E-3</v>
      </c>
    </row>
    <row r="467" spans="1:4" x14ac:dyDescent="0.3">
      <c r="A467">
        <v>815</v>
      </c>
      <c r="B467">
        <v>-0.41546783502085999</v>
      </c>
      <c r="C467">
        <v>13597.9064245314</v>
      </c>
      <c r="D467">
        <f t="shared" si="7"/>
        <v>-3.0553808950422858E-3</v>
      </c>
    </row>
    <row r="468" spans="1:4" x14ac:dyDescent="0.3">
      <c r="A468">
        <v>816</v>
      </c>
      <c r="B468" s="1">
        <v>-2.2070639131101102E-2</v>
      </c>
      <c r="C468">
        <v>13524.31449228</v>
      </c>
      <c r="D468">
        <f t="shared" si="7"/>
        <v>-1.6319229446859983E-4</v>
      </c>
    </row>
    <row r="469" spans="1:4" x14ac:dyDescent="0.3">
      <c r="A469">
        <v>817</v>
      </c>
      <c r="B469">
        <v>-0.34427766448452202</v>
      </c>
      <c r="C469">
        <v>13447.1039518083</v>
      </c>
      <c r="D469">
        <f t="shared" si="7"/>
        <v>-2.5602365068221641E-3</v>
      </c>
    </row>
    <row r="470" spans="1:4" x14ac:dyDescent="0.3">
      <c r="A470">
        <v>818</v>
      </c>
      <c r="B470">
        <v>-1.0551495422752899</v>
      </c>
      <c r="C470">
        <v>13372.153159143199</v>
      </c>
      <c r="D470">
        <f t="shared" si="7"/>
        <v>-7.8906480483573599E-3</v>
      </c>
    </row>
    <row r="471" spans="1:4" x14ac:dyDescent="0.3">
      <c r="A471">
        <v>819</v>
      </c>
      <c r="B471">
        <v>-1.57166133770848</v>
      </c>
      <c r="C471">
        <v>13295.171331842001</v>
      </c>
      <c r="D471">
        <f t="shared" si="7"/>
        <v>-1.1821294351764714E-2</v>
      </c>
    </row>
    <row r="472" spans="1:4" x14ac:dyDescent="0.3">
      <c r="A472">
        <v>820</v>
      </c>
      <c r="B472">
        <v>-1.7158399416605301</v>
      </c>
      <c r="C472">
        <v>13216.321590621599</v>
      </c>
      <c r="D472">
        <f t="shared" si="7"/>
        <v>-1.2982734491555525E-2</v>
      </c>
    </row>
    <row r="473" spans="1:4" x14ac:dyDescent="0.3">
      <c r="A473">
        <v>821</v>
      </c>
      <c r="B473">
        <v>-1.6024915859684401</v>
      </c>
      <c r="C473">
        <v>13138.461966049401</v>
      </c>
      <c r="D473">
        <f t="shared" si="7"/>
        <v>-1.2196949613351833E-2</v>
      </c>
    </row>
    <row r="474" spans="1:4" x14ac:dyDescent="0.3">
      <c r="A474">
        <v>822</v>
      </c>
      <c r="B474">
        <v>-0.91668810953854996</v>
      </c>
      <c r="C474">
        <v>13056.8352105791</v>
      </c>
      <c r="D474">
        <f t="shared" si="7"/>
        <v>-7.0207526920138923E-3</v>
      </c>
    </row>
    <row r="475" spans="1:4" x14ac:dyDescent="0.3">
      <c r="A475">
        <v>823</v>
      </c>
      <c r="B475">
        <v>-0.870296711959063</v>
      </c>
      <c r="C475">
        <v>12973.157330264599</v>
      </c>
      <c r="D475">
        <f t="shared" si="7"/>
        <v>-6.7084418218592012E-3</v>
      </c>
    </row>
    <row r="476" spans="1:4" x14ac:dyDescent="0.3">
      <c r="A476">
        <v>824</v>
      </c>
      <c r="B476">
        <v>-2.07820675541601</v>
      </c>
      <c r="C476">
        <v>12890.8693379591</v>
      </c>
      <c r="D476">
        <f t="shared" si="7"/>
        <v>-1.6121540766039867E-2</v>
      </c>
    </row>
    <row r="477" spans="1:4" x14ac:dyDescent="0.3">
      <c r="A477">
        <v>825</v>
      </c>
      <c r="B477">
        <v>-1.13438698000466</v>
      </c>
      <c r="C477">
        <v>12813.8790318499</v>
      </c>
      <c r="D477">
        <f t="shared" si="7"/>
        <v>-8.8527991967541787E-3</v>
      </c>
    </row>
    <row r="478" spans="1:4" x14ac:dyDescent="0.3">
      <c r="A478">
        <v>826</v>
      </c>
      <c r="B478">
        <v>-0.10482567628947401</v>
      </c>
      <c r="C478">
        <v>12739.2157063576</v>
      </c>
      <c r="D478">
        <f t="shared" si="7"/>
        <v>-8.2285816258814086E-4</v>
      </c>
    </row>
    <row r="479" spans="1:4" x14ac:dyDescent="0.3">
      <c r="A479">
        <v>827</v>
      </c>
      <c r="B479">
        <v>-0.18838438149276801</v>
      </c>
      <c r="C479">
        <v>12665.145518519401</v>
      </c>
      <c r="D479">
        <f t="shared" si="7"/>
        <v>-1.4874237427221506E-3</v>
      </c>
    </row>
    <row r="480" spans="1:4" x14ac:dyDescent="0.3">
      <c r="A480">
        <v>828</v>
      </c>
      <c r="B480">
        <v>-1.2945881465136999</v>
      </c>
      <c r="C480">
        <v>12592.375867033201</v>
      </c>
      <c r="D480">
        <f t="shared" si="7"/>
        <v>-1.0280729865306256E-2</v>
      </c>
    </row>
    <row r="481" spans="1:4" x14ac:dyDescent="0.3">
      <c r="A481">
        <v>829</v>
      </c>
      <c r="B481">
        <v>-0.98037292392276199</v>
      </c>
      <c r="C481">
        <v>12516.3814854313</v>
      </c>
      <c r="D481">
        <f t="shared" si="7"/>
        <v>-7.8327184663066329E-3</v>
      </c>
    </row>
    <row r="482" spans="1:4" x14ac:dyDescent="0.3">
      <c r="A482">
        <v>830</v>
      </c>
      <c r="B482">
        <v>-0.43104767760065799</v>
      </c>
      <c r="C482">
        <v>12433.8226236459</v>
      </c>
      <c r="D482">
        <f t="shared" si="7"/>
        <v>-3.4667349748171354E-3</v>
      </c>
    </row>
    <row r="483" spans="1:4" x14ac:dyDescent="0.3">
      <c r="A483">
        <v>831</v>
      </c>
      <c r="B483">
        <v>-1.96112628287618</v>
      </c>
      <c r="C483">
        <v>12342.44848882</v>
      </c>
      <c r="D483">
        <f t="shared" si="7"/>
        <v>-1.5889280677594899E-2</v>
      </c>
    </row>
    <row r="484" spans="1:4" x14ac:dyDescent="0.3">
      <c r="A484">
        <v>832</v>
      </c>
      <c r="B484">
        <v>-2.4949861308419798</v>
      </c>
      <c r="C484">
        <v>12243.7603542261</v>
      </c>
      <c r="D484">
        <f t="shared" si="7"/>
        <v>-2.0377613238573403E-2</v>
      </c>
    </row>
    <row r="485" spans="1:4" x14ac:dyDescent="0.3">
      <c r="A485">
        <v>833</v>
      </c>
      <c r="B485">
        <v>-2.3968747422259402</v>
      </c>
      <c r="C485">
        <v>12144.7305866549</v>
      </c>
      <c r="D485">
        <f t="shared" si="7"/>
        <v>-1.9735923535921983E-2</v>
      </c>
    </row>
    <row r="486" spans="1:4" x14ac:dyDescent="0.3">
      <c r="A486">
        <v>834</v>
      </c>
      <c r="B486">
        <v>-2.00997310211562</v>
      </c>
      <c r="C486">
        <v>12051.2382788716</v>
      </c>
      <c r="D486">
        <f t="shared" si="7"/>
        <v>-1.6678560788558408E-2</v>
      </c>
    </row>
    <row r="487" spans="1:4" x14ac:dyDescent="0.3">
      <c r="A487">
        <v>835</v>
      </c>
      <c r="B487" s="1">
        <v>-7.9109014730156905E-3</v>
      </c>
      <c r="C487">
        <v>11964.698186505701</v>
      </c>
      <c r="D487">
        <f t="shared" si="7"/>
        <v>-6.6118688074705834E-5</v>
      </c>
    </row>
    <row r="488" spans="1:4" x14ac:dyDescent="0.3">
      <c r="A488">
        <v>836</v>
      </c>
      <c r="B488">
        <v>0.20127166865968099</v>
      </c>
      <c r="C488">
        <v>11885.671597635701</v>
      </c>
      <c r="D488">
        <f t="shared" si="7"/>
        <v>1.6933975249637384E-3</v>
      </c>
    </row>
    <row r="489" spans="1:4" x14ac:dyDescent="0.3">
      <c r="A489">
        <v>837</v>
      </c>
      <c r="B489">
        <v>-1.2554222110619</v>
      </c>
      <c r="C489">
        <v>11814.4028950015</v>
      </c>
      <c r="D489">
        <f t="shared" si="7"/>
        <v>-1.062620110571183E-2</v>
      </c>
    </row>
    <row r="490" spans="1:4" x14ac:dyDescent="0.3">
      <c r="A490">
        <v>838</v>
      </c>
      <c r="B490">
        <v>-1.3939309380051901</v>
      </c>
      <c r="C490">
        <v>11750.823508232401</v>
      </c>
      <c r="D490">
        <f t="shared" si="7"/>
        <v>-1.1862410638953337E-2</v>
      </c>
    </row>
    <row r="491" spans="1:4" x14ac:dyDescent="0.3">
      <c r="A491">
        <v>839</v>
      </c>
      <c r="B491">
        <v>-1.04406937473668</v>
      </c>
      <c r="C491">
        <v>11698.0025101627</v>
      </c>
      <c r="D491">
        <f t="shared" si="7"/>
        <v>-8.9251936288237202E-3</v>
      </c>
    </row>
    <row r="492" spans="1:4" x14ac:dyDescent="0.3">
      <c r="A492">
        <v>840</v>
      </c>
      <c r="B492">
        <v>-0.99601670322738001</v>
      </c>
      <c r="C492">
        <v>11649.218009544</v>
      </c>
      <c r="D492">
        <f t="shared" si="7"/>
        <v>-8.550073510611279E-3</v>
      </c>
    </row>
    <row r="493" spans="1:4" x14ac:dyDescent="0.3">
      <c r="A493">
        <v>841</v>
      </c>
      <c r="B493">
        <v>-1.67178382375719</v>
      </c>
      <c r="C493">
        <v>11596.0498557027</v>
      </c>
      <c r="D493">
        <f t="shared" si="7"/>
        <v>-1.4416838876689039E-2</v>
      </c>
    </row>
    <row r="494" spans="1:4" x14ac:dyDescent="0.3">
      <c r="A494">
        <v>842</v>
      </c>
      <c r="B494">
        <v>-1.4617265171220799</v>
      </c>
      <c r="C494">
        <v>11535.7174600493</v>
      </c>
      <c r="D494">
        <f t="shared" si="7"/>
        <v>-1.2671309974298148E-2</v>
      </c>
    </row>
    <row r="495" spans="1:4" x14ac:dyDescent="0.3">
      <c r="A495">
        <v>843</v>
      </c>
      <c r="B495">
        <v>-1.1614131577618201</v>
      </c>
      <c r="C495">
        <v>11467.849608258201</v>
      </c>
      <c r="D495">
        <f t="shared" si="7"/>
        <v>-1.0127558325542272E-2</v>
      </c>
    </row>
    <row r="496" spans="1:4" x14ac:dyDescent="0.3">
      <c r="A496">
        <v>844</v>
      </c>
      <c r="B496">
        <v>-1.19203359427974</v>
      </c>
      <c r="C496">
        <v>11394.7843441112</v>
      </c>
      <c r="D496">
        <f t="shared" si="7"/>
        <v>-1.0461221189287188E-2</v>
      </c>
    </row>
    <row r="497" spans="1:4" x14ac:dyDescent="0.3">
      <c r="A497">
        <v>845</v>
      </c>
      <c r="B497">
        <v>-1.3118422474175799</v>
      </c>
      <c r="C497">
        <v>11322.639636551199</v>
      </c>
      <c r="D497">
        <f t="shared" si="7"/>
        <v>-1.1586010767160284E-2</v>
      </c>
    </row>
    <row r="498" spans="1:4" x14ac:dyDescent="0.3">
      <c r="A498">
        <v>846</v>
      </c>
      <c r="B498">
        <v>-0.75039514459592904</v>
      </c>
      <c r="C498">
        <v>11250.8725301553</v>
      </c>
      <c r="D498">
        <f t="shared" si="7"/>
        <v>-6.6696617758726928E-3</v>
      </c>
    </row>
    <row r="499" spans="1:4" x14ac:dyDescent="0.3">
      <c r="A499">
        <v>847</v>
      </c>
      <c r="B499">
        <v>-0.26494596134886</v>
      </c>
      <c r="C499">
        <v>11177.356982887</v>
      </c>
      <c r="D499">
        <f t="shared" si="7"/>
        <v>-2.370381135312251E-3</v>
      </c>
    </row>
    <row r="500" spans="1:4" x14ac:dyDescent="0.3">
      <c r="A500">
        <v>848</v>
      </c>
      <c r="B500">
        <v>-0.97491605301381901</v>
      </c>
      <c r="C500">
        <v>11099.846549407601</v>
      </c>
      <c r="D500">
        <f t="shared" si="7"/>
        <v>-8.7831489261970958E-3</v>
      </c>
    </row>
    <row r="501" spans="1:4" x14ac:dyDescent="0.3">
      <c r="A501">
        <v>849</v>
      </c>
      <c r="B501">
        <v>-0.306653500683152</v>
      </c>
      <c r="C501">
        <v>11025.3687089504</v>
      </c>
      <c r="D501">
        <f t="shared" si="7"/>
        <v>-2.7813446314426706E-3</v>
      </c>
    </row>
    <row r="502" spans="1:4" x14ac:dyDescent="0.3">
      <c r="A502">
        <v>850</v>
      </c>
      <c r="B502">
        <v>-0.25170039423698198</v>
      </c>
      <c r="C502">
        <v>10951.3003715384</v>
      </c>
      <c r="D502">
        <f t="shared" si="7"/>
        <v>-2.2983607945877573E-3</v>
      </c>
    </row>
    <row r="503" spans="1:4" x14ac:dyDescent="0.3">
      <c r="A503">
        <v>851</v>
      </c>
      <c r="B503">
        <v>-1.69957902648495</v>
      </c>
      <c r="C503">
        <v>10875.9426591918</v>
      </c>
      <c r="D503">
        <f t="shared" si="7"/>
        <v>-1.56269583220775E-2</v>
      </c>
    </row>
    <row r="504" spans="1:4" x14ac:dyDescent="0.3">
      <c r="A504">
        <v>852</v>
      </c>
      <c r="B504">
        <v>-1.15497571123207</v>
      </c>
      <c r="C504">
        <v>10803.430119545699</v>
      </c>
      <c r="D504">
        <f t="shared" si="7"/>
        <v>-1.0690824103563864E-2</v>
      </c>
    </row>
    <row r="505" spans="1:4" x14ac:dyDescent="0.3">
      <c r="A505">
        <v>853</v>
      </c>
      <c r="B505">
        <v>-1.2896879359720801</v>
      </c>
      <c r="C505">
        <v>10730.4964014655</v>
      </c>
      <c r="D505">
        <f t="shared" si="7"/>
        <v>-1.2018902832826476E-2</v>
      </c>
    </row>
    <row r="506" spans="1:4" x14ac:dyDescent="0.3">
      <c r="A506">
        <v>854</v>
      </c>
      <c r="B506">
        <v>-1.7633474104537901</v>
      </c>
      <c r="C506">
        <v>10658.2656162727</v>
      </c>
      <c r="D506">
        <f t="shared" si="7"/>
        <v>-1.6544412326913373E-2</v>
      </c>
    </row>
    <row r="507" spans="1:4" x14ac:dyDescent="0.3">
      <c r="A507">
        <v>855</v>
      </c>
      <c r="B507">
        <v>-0.163500976162124</v>
      </c>
      <c r="C507">
        <v>10590.8017921021</v>
      </c>
      <c r="D507">
        <f t="shared" si="7"/>
        <v>-1.5438016816068819E-3</v>
      </c>
    </row>
    <row r="508" spans="1:4" x14ac:dyDescent="0.3">
      <c r="A508">
        <v>856</v>
      </c>
      <c r="B508">
        <v>0.86209421013708998</v>
      </c>
      <c r="C508">
        <v>10520.6042911567</v>
      </c>
      <c r="D508">
        <f t="shared" si="7"/>
        <v>8.1943411830605606E-3</v>
      </c>
    </row>
    <row r="509" spans="1:4" x14ac:dyDescent="0.3">
      <c r="A509">
        <v>857</v>
      </c>
      <c r="B509">
        <v>0.214438837634114</v>
      </c>
      <c r="C509">
        <v>10449.3426337193</v>
      </c>
      <c r="D509">
        <f t="shared" si="7"/>
        <v>2.0521753870155891E-3</v>
      </c>
    </row>
    <row r="510" spans="1:4" x14ac:dyDescent="0.3">
      <c r="A510">
        <v>858</v>
      </c>
      <c r="B510">
        <v>-1.9300984197826001</v>
      </c>
      <c r="C510">
        <v>10379.2779454555</v>
      </c>
      <c r="D510">
        <f t="shared" si="7"/>
        <v>-1.8595690662929796E-2</v>
      </c>
    </row>
    <row r="511" spans="1:4" x14ac:dyDescent="0.3">
      <c r="A511">
        <v>859</v>
      </c>
      <c r="B511">
        <v>-1.95886506677036</v>
      </c>
      <c r="C511">
        <v>10305.631298959401</v>
      </c>
      <c r="D511">
        <f t="shared" si="7"/>
        <v>-1.9007715393118654E-2</v>
      </c>
    </row>
    <row r="512" spans="1:4" x14ac:dyDescent="0.3">
      <c r="A512">
        <v>860</v>
      </c>
      <c r="B512">
        <v>-1.5891843837489801</v>
      </c>
      <c r="C512">
        <v>10232.465075255101</v>
      </c>
      <c r="D512">
        <f t="shared" si="7"/>
        <v>-1.553080681987435E-2</v>
      </c>
    </row>
    <row r="513" spans="1:4" x14ac:dyDescent="0.3">
      <c r="A513">
        <v>861</v>
      </c>
      <c r="B513">
        <v>-1.1501100248413201</v>
      </c>
      <c r="C513">
        <v>10161.4474583997</v>
      </c>
      <c r="D513">
        <f t="shared" si="7"/>
        <v>-1.1318368072558514E-2</v>
      </c>
    </row>
    <row r="514" spans="1:4" x14ac:dyDescent="0.3">
      <c r="A514">
        <v>862</v>
      </c>
      <c r="B514">
        <v>1.15458660636377</v>
      </c>
      <c r="C514">
        <v>10091.034570514899</v>
      </c>
      <c r="D514">
        <f t="shared" si="7"/>
        <v>1.1441706975589687E-2</v>
      </c>
    </row>
    <row r="515" spans="1:4" x14ac:dyDescent="0.3">
      <c r="A515">
        <v>863</v>
      </c>
      <c r="B515">
        <v>0.67936017863444198</v>
      </c>
      <c r="C515">
        <v>10020.190708107501</v>
      </c>
      <c r="D515">
        <f t="shared" ref="D515:D578" si="8">(B515/C515)*100</f>
        <v>6.7799126625879532E-3</v>
      </c>
    </row>
    <row r="516" spans="1:4" x14ac:dyDescent="0.3">
      <c r="A516">
        <v>864</v>
      </c>
      <c r="B516">
        <v>-1.57805626965667</v>
      </c>
      <c r="C516">
        <v>9949.2832237462499</v>
      </c>
      <c r="D516">
        <f t="shared" si="8"/>
        <v>-1.5861004598705927E-2</v>
      </c>
    </row>
    <row r="517" spans="1:4" x14ac:dyDescent="0.3">
      <c r="A517">
        <v>865</v>
      </c>
      <c r="B517">
        <v>-2.73946499276459</v>
      </c>
      <c r="C517">
        <v>9879.2537172087705</v>
      </c>
      <c r="D517">
        <f t="shared" si="8"/>
        <v>-2.7729473006576282E-2</v>
      </c>
    </row>
    <row r="518" spans="1:4" x14ac:dyDescent="0.3">
      <c r="A518">
        <v>866</v>
      </c>
      <c r="B518">
        <v>-2.54246541031464</v>
      </c>
      <c r="C518">
        <v>9810.6633000573802</v>
      </c>
      <c r="D518">
        <f t="shared" si="8"/>
        <v>-2.5915326339858893E-2</v>
      </c>
    </row>
    <row r="519" spans="1:4" x14ac:dyDescent="0.3">
      <c r="A519">
        <v>867</v>
      </c>
      <c r="B519">
        <v>-1.0611602728311</v>
      </c>
      <c r="C519">
        <v>9742.5541820839098</v>
      </c>
      <c r="D519">
        <f t="shared" si="8"/>
        <v>-1.089201304912959E-2</v>
      </c>
    </row>
    <row r="520" spans="1:4" x14ac:dyDescent="0.3">
      <c r="A520">
        <v>868</v>
      </c>
      <c r="B520">
        <v>0.49608684299873002</v>
      </c>
      <c r="C520">
        <v>9673.8803356712997</v>
      </c>
      <c r="D520">
        <f t="shared" si="8"/>
        <v>5.1281060524334581E-3</v>
      </c>
    </row>
    <row r="521" spans="1:4" x14ac:dyDescent="0.3">
      <c r="A521">
        <v>869</v>
      </c>
      <c r="B521">
        <v>-1.7687187085926199</v>
      </c>
      <c r="C521">
        <v>9603.1773833631705</v>
      </c>
      <c r="D521">
        <f t="shared" si="8"/>
        <v>-1.8418057253183729E-2</v>
      </c>
    </row>
    <row r="522" spans="1:4" x14ac:dyDescent="0.3">
      <c r="A522">
        <v>870</v>
      </c>
      <c r="B522">
        <v>-1.96291783430804</v>
      </c>
      <c r="C522">
        <v>9534.9087441176907</v>
      </c>
      <c r="D522">
        <f t="shared" si="8"/>
        <v>-2.0586645210621549E-2</v>
      </c>
    </row>
    <row r="523" spans="1:4" x14ac:dyDescent="0.3">
      <c r="A523">
        <v>871</v>
      </c>
      <c r="B523">
        <v>-0.51480102824000196</v>
      </c>
      <c r="C523">
        <v>9468.7435600922108</v>
      </c>
      <c r="D523">
        <f t="shared" si="8"/>
        <v>-5.4368462401889004E-3</v>
      </c>
    </row>
    <row r="524" spans="1:4" x14ac:dyDescent="0.3">
      <c r="A524">
        <v>872</v>
      </c>
      <c r="B524">
        <v>-0.83446165520079296</v>
      </c>
      <c r="C524">
        <v>9401.9281603048294</v>
      </c>
      <c r="D524">
        <f t="shared" si="8"/>
        <v>-8.8754310921445936E-3</v>
      </c>
    </row>
    <row r="525" spans="1:4" x14ac:dyDescent="0.3">
      <c r="A525">
        <v>873</v>
      </c>
      <c r="B525" s="1">
        <v>-3.0609566103016899E-3</v>
      </c>
      <c r="C525">
        <v>9336.1345829645197</v>
      </c>
      <c r="D525">
        <f t="shared" si="8"/>
        <v>-3.2786123455064193E-5</v>
      </c>
    </row>
    <row r="526" spans="1:4" x14ac:dyDescent="0.3">
      <c r="A526">
        <v>874</v>
      </c>
      <c r="B526">
        <v>0.40055530144282497</v>
      </c>
      <c r="C526">
        <v>9268.4608393796698</v>
      </c>
      <c r="D526">
        <f t="shared" si="8"/>
        <v>4.3217024744923432E-3</v>
      </c>
    </row>
    <row r="527" spans="1:4" x14ac:dyDescent="0.3">
      <c r="A527">
        <v>875</v>
      </c>
      <c r="B527">
        <v>-0.79528769435828195</v>
      </c>
      <c r="C527">
        <v>9197.3073710776298</v>
      </c>
      <c r="D527">
        <f t="shared" si="8"/>
        <v>-8.6469622278710443E-3</v>
      </c>
    </row>
    <row r="528" spans="1:4" x14ac:dyDescent="0.3">
      <c r="A528">
        <v>876</v>
      </c>
      <c r="B528">
        <v>-2.0149611356068702</v>
      </c>
      <c r="C528">
        <v>9126.3788383703395</v>
      </c>
      <c r="D528">
        <f t="shared" si="8"/>
        <v>-2.2078429695853757E-2</v>
      </c>
    </row>
    <row r="529" spans="1:4" x14ac:dyDescent="0.3">
      <c r="A529">
        <v>877</v>
      </c>
      <c r="B529">
        <v>-1.0863643757689201</v>
      </c>
      <c r="C529">
        <v>9055.1362972626703</v>
      </c>
      <c r="D529">
        <f t="shared" si="8"/>
        <v>-1.1997217271012512E-2</v>
      </c>
    </row>
    <row r="530" spans="1:4" x14ac:dyDescent="0.3">
      <c r="A530">
        <v>878</v>
      </c>
      <c r="B530">
        <v>0.65416143982538399</v>
      </c>
      <c r="C530">
        <v>8984.4504619436193</v>
      </c>
      <c r="D530">
        <f t="shared" si="8"/>
        <v>7.2810400880530673E-3</v>
      </c>
    </row>
    <row r="531" spans="1:4" x14ac:dyDescent="0.3">
      <c r="A531">
        <v>879</v>
      </c>
      <c r="B531">
        <v>-0.91408388371855498</v>
      </c>
      <c r="C531">
        <v>8916.2165696051597</v>
      </c>
      <c r="D531">
        <f t="shared" si="8"/>
        <v>-1.0251925540196178E-2</v>
      </c>
    </row>
    <row r="532" spans="1:4" x14ac:dyDescent="0.3">
      <c r="A532">
        <v>880</v>
      </c>
      <c r="B532">
        <v>-1.50290974383619</v>
      </c>
      <c r="C532">
        <v>8848.8002409015608</v>
      </c>
      <c r="D532">
        <f t="shared" si="8"/>
        <v>-1.6984333501951287E-2</v>
      </c>
    </row>
    <row r="533" spans="1:4" x14ac:dyDescent="0.3">
      <c r="A533">
        <v>881</v>
      </c>
      <c r="B533">
        <v>-0.97717629764687897</v>
      </c>
      <c r="C533">
        <v>8783.0681866906598</v>
      </c>
      <c r="D533">
        <f t="shared" si="8"/>
        <v>-1.1125682698531635E-2</v>
      </c>
    </row>
    <row r="534" spans="1:4" x14ac:dyDescent="0.3">
      <c r="A534">
        <v>882</v>
      </c>
      <c r="B534">
        <v>-0.29965439866431598</v>
      </c>
      <c r="C534">
        <v>8719.2876310628399</v>
      </c>
      <c r="D534">
        <f t="shared" si="8"/>
        <v>-3.4366844098224743E-3</v>
      </c>
    </row>
    <row r="535" spans="1:4" x14ac:dyDescent="0.3">
      <c r="A535">
        <v>883</v>
      </c>
      <c r="B535">
        <v>-0.763571683175157</v>
      </c>
      <c r="C535">
        <v>8652.7662275143794</v>
      </c>
      <c r="D535">
        <f t="shared" si="8"/>
        <v>-8.8245962400685714E-3</v>
      </c>
    </row>
    <row r="536" spans="1:4" x14ac:dyDescent="0.3">
      <c r="A536">
        <v>884</v>
      </c>
      <c r="B536">
        <v>-1.5884601502108699</v>
      </c>
      <c r="C536">
        <v>8589.4537711942394</v>
      </c>
      <c r="D536">
        <f t="shared" si="8"/>
        <v>-1.8493145111717825E-2</v>
      </c>
    </row>
    <row r="537" spans="1:4" x14ac:dyDescent="0.3">
      <c r="A537">
        <v>885</v>
      </c>
      <c r="B537">
        <v>-1.8603762104903201</v>
      </c>
      <c r="C537">
        <v>8528.71301298451</v>
      </c>
      <c r="D537">
        <f t="shared" si="8"/>
        <v>-2.1813094281141795E-2</v>
      </c>
    </row>
    <row r="538" spans="1:4" x14ac:dyDescent="0.3">
      <c r="A538">
        <v>886</v>
      </c>
      <c r="B538">
        <v>-0.485434327009028</v>
      </c>
      <c r="C538">
        <v>8461.8958396615508</v>
      </c>
      <c r="D538">
        <f t="shared" si="8"/>
        <v>-5.7367088440602202E-3</v>
      </c>
    </row>
    <row r="539" spans="1:4" x14ac:dyDescent="0.3">
      <c r="A539">
        <v>887</v>
      </c>
      <c r="B539">
        <v>-1.7576815290772601</v>
      </c>
      <c r="C539">
        <v>8393.8009238578197</v>
      </c>
      <c r="D539">
        <f t="shared" si="8"/>
        <v>-2.0940233691763847E-2</v>
      </c>
    </row>
    <row r="540" spans="1:4" x14ac:dyDescent="0.3">
      <c r="A540">
        <v>888</v>
      </c>
      <c r="B540">
        <v>-2.6634585655581402</v>
      </c>
      <c r="C540">
        <v>8326.9410190181297</v>
      </c>
      <c r="D540">
        <f t="shared" si="8"/>
        <v>-3.1986038564161726E-2</v>
      </c>
    </row>
    <row r="541" spans="1:4" x14ac:dyDescent="0.3">
      <c r="A541">
        <v>889</v>
      </c>
      <c r="B541">
        <v>0.12022828584456401</v>
      </c>
      <c r="C541">
        <v>8262.58818253342</v>
      </c>
      <c r="D541">
        <f t="shared" si="8"/>
        <v>1.4550923171836019E-3</v>
      </c>
    </row>
    <row r="542" spans="1:4" x14ac:dyDescent="0.3">
      <c r="A542">
        <v>890</v>
      </c>
      <c r="B542">
        <v>-2.4205597276037198</v>
      </c>
      <c r="C542">
        <v>8198.3576420225709</v>
      </c>
      <c r="D542">
        <f t="shared" si="8"/>
        <v>-2.9524934545384841E-2</v>
      </c>
    </row>
    <row r="543" spans="1:4" x14ac:dyDescent="0.3">
      <c r="A543">
        <v>891</v>
      </c>
      <c r="B543">
        <v>-3.1594460001437499</v>
      </c>
      <c r="C543">
        <v>8133.45356336031</v>
      </c>
      <c r="D543">
        <f t="shared" si="8"/>
        <v>-3.8845073320101862E-2</v>
      </c>
    </row>
    <row r="544" spans="1:4" x14ac:dyDescent="0.3">
      <c r="A544">
        <v>892</v>
      </c>
      <c r="B544">
        <v>-0.19623339962191799</v>
      </c>
      <c r="C544">
        <v>8067.6858600686901</v>
      </c>
      <c r="D544">
        <f t="shared" si="8"/>
        <v>-2.4323381329605614E-3</v>
      </c>
    </row>
    <row r="545" spans="1:4" x14ac:dyDescent="0.3">
      <c r="A545">
        <v>893</v>
      </c>
      <c r="B545">
        <v>-1.5541811419309599</v>
      </c>
      <c r="C545">
        <v>8001.5094683909101</v>
      </c>
      <c r="D545">
        <f t="shared" si="8"/>
        <v>-1.9423599360477956E-2</v>
      </c>
    </row>
    <row r="546" spans="1:4" x14ac:dyDescent="0.3">
      <c r="A546">
        <v>894</v>
      </c>
      <c r="B546">
        <v>-1.3547255350148499</v>
      </c>
      <c r="C546">
        <v>7935.9528484410203</v>
      </c>
      <c r="D546">
        <f t="shared" si="8"/>
        <v>-1.7070735687157959E-2</v>
      </c>
    </row>
    <row r="547" spans="1:4" x14ac:dyDescent="0.3">
      <c r="A547">
        <v>895</v>
      </c>
      <c r="B547" s="1">
        <v>4.9402906335188401E-2</v>
      </c>
      <c r="C547">
        <v>7870.7610231113003</v>
      </c>
      <c r="D547">
        <f t="shared" si="8"/>
        <v>6.2767636052122829E-4</v>
      </c>
    </row>
    <row r="548" spans="1:4" x14ac:dyDescent="0.3">
      <c r="A548">
        <v>896</v>
      </c>
      <c r="B548" s="1">
        <v>9.3819929084281606E-2</v>
      </c>
      <c r="C548">
        <v>7805.0080412748903</v>
      </c>
      <c r="D548">
        <f t="shared" si="8"/>
        <v>1.2020478209392954E-3</v>
      </c>
    </row>
    <row r="549" spans="1:4" x14ac:dyDescent="0.3">
      <c r="A549">
        <v>897</v>
      </c>
      <c r="B549">
        <v>-2.11466232615826</v>
      </c>
      <c r="C549">
        <v>7737.1875743931496</v>
      </c>
      <c r="D549">
        <f t="shared" si="8"/>
        <v>-2.7331149798628468E-2</v>
      </c>
    </row>
    <row r="550" spans="1:4" x14ac:dyDescent="0.3">
      <c r="A550">
        <v>898</v>
      </c>
      <c r="B550">
        <v>-3.32189925754852</v>
      </c>
      <c r="C550">
        <v>7670.1971789777599</v>
      </c>
      <c r="D550">
        <f t="shared" si="8"/>
        <v>-4.3309176805168444E-2</v>
      </c>
    </row>
    <row r="551" spans="1:4" x14ac:dyDescent="0.3">
      <c r="A551">
        <v>899</v>
      </c>
      <c r="B551">
        <v>-2.1448224286997499</v>
      </c>
      <c r="C551">
        <v>7605.8560175954599</v>
      </c>
      <c r="D551">
        <f t="shared" si="8"/>
        <v>-2.8199619132125264E-2</v>
      </c>
    </row>
    <row r="552" spans="1:4" x14ac:dyDescent="0.3">
      <c r="A552">
        <v>900</v>
      </c>
      <c r="B552">
        <v>-1.7022399514652899</v>
      </c>
      <c r="C552">
        <v>7543.4190167274701</v>
      </c>
      <c r="D552">
        <f t="shared" si="8"/>
        <v>-2.2565894161395341E-2</v>
      </c>
    </row>
    <row r="553" spans="1:4" x14ac:dyDescent="0.3">
      <c r="A553">
        <v>901</v>
      </c>
      <c r="B553">
        <v>-0.71828620988093805</v>
      </c>
      <c r="C553">
        <v>7480.0726449909398</v>
      </c>
      <c r="D553">
        <f t="shared" si="8"/>
        <v>-9.6026635565089231E-3</v>
      </c>
    </row>
    <row r="554" spans="1:4" x14ac:dyDescent="0.3">
      <c r="A554">
        <v>902</v>
      </c>
      <c r="B554">
        <v>0.22167492639900299</v>
      </c>
      <c r="C554">
        <v>7415.7674374545604</v>
      </c>
      <c r="D554">
        <f t="shared" si="8"/>
        <v>2.9892378404343845E-3</v>
      </c>
    </row>
    <row r="555" spans="1:4" x14ac:dyDescent="0.3">
      <c r="A555">
        <v>903</v>
      </c>
      <c r="B555" s="1">
        <v>-3.9292775289448301E-2</v>
      </c>
      <c r="C555">
        <v>7352.1163424487904</v>
      </c>
      <c r="D555">
        <f t="shared" si="8"/>
        <v>-5.3444169623084259E-4</v>
      </c>
    </row>
    <row r="556" spans="1:4" x14ac:dyDescent="0.3">
      <c r="A556">
        <v>904</v>
      </c>
      <c r="B556">
        <v>0.374573522201128</v>
      </c>
      <c r="C556">
        <v>7291.7775941334803</v>
      </c>
      <c r="D556">
        <f t="shared" si="8"/>
        <v>5.1369301568178248E-3</v>
      </c>
    </row>
    <row r="557" spans="1:4" x14ac:dyDescent="0.3">
      <c r="A557">
        <v>905</v>
      </c>
      <c r="B557">
        <v>0.12063427676340301</v>
      </c>
      <c r="C557">
        <v>7230.8553836214796</v>
      </c>
      <c r="D557">
        <f t="shared" si="8"/>
        <v>1.6683265030669845E-3</v>
      </c>
    </row>
    <row r="558" spans="1:4" x14ac:dyDescent="0.3">
      <c r="A558">
        <v>906</v>
      </c>
      <c r="B558">
        <v>-1.2327612759427999</v>
      </c>
      <c r="C558">
        <v>7167.3545353066602</v>
      </c>
      <c r="D558">
        <f t="shared" si="8"/>
        <v>-1.7199669276441835E-2</v>
      </c>
    </row>
    <row r="559" spans="1:4" x14ac:dyDescent="0.3">
      <c r="A559">
        <v>907</v>
      </c>
      <c r="B559">
        <v>-0.95942066627839895</v>
      </c>
      <c r="C559">
        <v>7106.0126836919699</v>
      </c>
      <c r="D559">
        <f t="shared" si="8"/>
        <v>-1.3501533264642675E-2</v>
      </c>
    </row>
    <row r="560" spans="1:4" x14ac:dyDescent="0.3">
      <c r="A560">
        <v>908</v>
      </c>
      <c r="B560">
        <v>-0.113829284800069</v>
      </c>
      <c r="C560">
        <v>7043.8689242433002</v>
      </c>
      <c r="D560">
        <f t="shared" si="8"/>
        <v>-1.6160051531949441E-3</v>
      </c>
    </row>
    <row r="561" spans="1:4" x14ac:dyDescent="0.3">
      <c r="A561">
        <v>909</v>
      </c>
      <c r="B561">
        <v>0.48571217952494</v>
      </c>
      <c r="C561">
        <v>6980.1936029897597</v>
      </c>
      <c r="D561">
        <f t="shared" si="8"/>
        <v>6.9584342090010156E-3</v>
      </c>
    </row>
    <row r="562" spans="1:4" x14ac:dyDescent="0.3">
      <c r="A562">
        <v>910</v>
      </c>
      <c r="B562">
        <v>0.16725135392682899</v>
      </c>
      <c r="C562">
        <v>6915.5837070811504</v>
      </c>
      <c r="D562">
        <f t="shared" si="8"/>
        <v>2.4184705299073084E-3</v>
      </c>
    </row>
    <row r="563" spans="1:4" x14ac:dyDescent="0.3">
      <c r="A563">
        <v>911</v>
      </c>
      <c r="B563">
        <v>-0.116720713071119</v>
      </c>
      <c r="C563">
        <v>6851.2718701763897</v>
      </c>
      <c r="D563">
        <f t="shared" si="8"/>
        <v>-1.7036356939680744E-3</v>
      </c>
    </row>
    <row r="564" spans="1:4" x14ac:dyDescent="0.3">
      <c r="A564">
        <v>912</v>
      </c>
      <c r="B564">
        <v>-0.55112247177988904</v>
      </c>
      <c r="C564">
        <v>6787.2832074994103</v>
      </c>
      <c r="D564">
        <f t="shared" si="8"/>
        <v>-8.1199274427055344E-3</v>
      </c>
    </row>
    <row r="565" spans="1:4" x14ac:dyDescent="0.3">
      <c r="A565">
        <v>913</v>
      </c>
      <c r="B565">
        <v>-1.2573192561151401</v>
      </c>
      <c r="C565">
        <v>6723.9090754410699</v>
      </c>
      <c r="D565">
        <f t="shared" si="8"/>
        <v>-1.8699230492385314E-2</v>
      </c>
    </row>
    <row r="566" spans="1:4" x14ac:dyDescent="0.3">
      <c r="A566">
        <v>914</v>
      </c>
      <c r="B566">
        <v>-1.85932661798927</v>
      </c>
      <c r="C566">
        <v>6662.9815183628398</v>
      </c>
      <c r="D566">
        <f t="shared" si="8"/>
        <v>-2.7905324558758864E-2</v>
      </c>
    </row>
    <row r="567" spans="1:4" x14ac:dyDescent="0.3">
      <c r="A567">
        <v>915</v>
      </c>
      <c r="B567">
        <v>-0.87148167317117597</v>
      </c>
      <c r="C567">
        <v>6602.5737729818702</v>
      </c>
      <c r="D567">
        <f t="shared" si="8"/>
        <v>-1.3199120572303659E-2</v>
      </c>
    </row>
    <row r="568" spans="1:4" x14ac:dyDescent="0.3">
      <c r="A568">
        <v>916</v>
      </c>
      <c r="B568">
        <v>0.31525941080386</v>
      </c>
      <c r="C568">
        <v>6541.6556108401501</v>
      </c>
      <c r="D568">
        <f t="shared" si="8"/>
        <v>4.819260284528659E-3</v>
      </c>
    </row>
    <row r="569" spans="1:4" x14ac:dyDescent="0.3">
      <c r="A569">
        <v>917</v>
      </c>
      <c r="B569">
        <v>-1.39832978750415</v>
      </c>
      <c r="C569">
        <v>6479.9034158351596</v>
      </c>
      <c r="D569">
        <f t="shared" si="8"/>
        <v>-2.1579485028850959E-2</v>
      </c>
    </row>
    <row r="570" spans="1:4" x14ac:dyDescent="0.3">
      <c r="A570">
        <v>918</v>
      </c>
      <c r="B570">
        <v>-2.1616801180915002</v>
      </c>
      <c r="C570">
        <v>6418.9153237973696</v>
      </c>
      <c r="D570">
        <f t="shared" si="8"/>
        <v>-3.3676719648837346E-2</v>
      </c>
    </row>
    <row r="571" spans="1:4" x14ac:dyDescent="0.3">
      <c r="A571">
        <v>919</v>
      </c>
      <c r="B571">
        <v>-1.93149787763502</v>
      </c>
      <c r="C571">
        <v>6357.53416266572</v>
      </c>
      <c r="D571">
        <f t="shared" si="8"/>
        <v>-3.0381242604682144E-2</v>
      </c>
    </row>
    <row r="572" spans="1:4" x14ac:dyDescent="0.3">
      <c r="A572">
        <v>920</v>
      </c>
      <c r="B572">
        <v>-1.42474996894009</v>
      </c>
      <c r="C572">
        <v>6294.9466877028599</v>
      </c>
      <c r="D572">
        <f t="shared" si="8"/>
        <v>-2.2633233284140918E-2</v>
      </c>
    </row>
    <row r="573" spans="1:4" x14ac:dyDescent="0.3">
      <c r="A573">
        <v>921</v>
      </c>
      <c r="B573">
        <v>-1.5220295279184199</v>
      </c>
      <c r="C573">
        <v>6232.7704521452597</v>
      </c>
      <c r="D573">
        <f t="shared" si="8"/>
        <v>-2.4419791160358747E-2</v>
      </c>
    </row>
    <row r="574" spans="1:4" x14ac:dyDescent="0.3">
      <c r="A574">
        <v>922</v>
      </c>
      <c r="B574">
        <v>-0.59625558401532197</v>
      </c>
      <c r="C574">
        <v>6170.7694371090101</v>
      </c>
      <c r="D574">
        <f t="shared" si="8"/>
        <v>-9.6625808190083061E-3</v>
      </c>
    </row>
    <row r="575" spans="1:4" x14ac:dyDescent="0.3">
      <c r="A575">
        <v>923</v>
      </c>
      <c r="B575">
        <v>0.210366497638867</v>
      </c>
      <c r="C575">
        <v>6109.1873889816998</v>
      </c>
      <c r="D575">
        <f t="shared" si="8"/>
        <v>3.4434448355320723E-3</v>
      </c>
    </row>
    <row r="576" spans="1:4" x14ac:dyDescent="0.3">
      <c r="A576">
        <v>924</v>
      </c>
      <c r="B576">
        <v>-2.0004540522214098</v>
      </c>
      <c r="C576">
        <v>6048.6087399650496</v>
      </c>
      <c r="D576">
        <f t="shared" si="8"/>
        <v>-3.3072961704462452E-2</v>
      </c>
    </row>
    <row r="577" spans="1:4" x14ac:dyDescent="0.3">
      <c r="A577">
        <v>925</v>
      </c>
      <c r="B577">
        <v>-2.61429232313708</v>
      </c>
      <c r="C577">
        <v>5989.4907040408898</v>
      </c>
      <c r="D577">
        <f t="shared" si="8"/>
        <v>-4.3647990327012491E-2</v>
      </c>
    </row>
    <row r="578" spans="1:4" x14ac:dyDescent="0.3">
      <c r="A578">
        <v>926</v>
      </c>
      <c r="B578">
        <v>-2.9149248294962802</v>
      </c>
      <c r="C578">
        <v>5931.7146746347798</v>
      </c>
      <c r="D578">
        <f t="shared" si="8"/>
        <v>-4.9141352701287076E-2</v>
      </c>
    </row>
    <row r="579" spans="1:4" x14ac:dyDescent="0.3">
      <c r="A579">
        <v>927</v>
      </c>
      <c r="B579">
        <v>-3.9330455515383398</v>
      </c>
      <c r="C579">
        <v>5874.4705805007798</v>
      </c>
      <c r="D579">
        <f t="shared" ref="D579:D642" si="9">(B579/C579)*100</f>
        <v>-6.695148946006059E-2</v>
      </c>
    </row>
    <row r="580" spans="1:4" x14ac:dyDescent="0.3">
      <c r="A580">
        <v>928</v>
      </c>
      <c r="B580">
        <v>-2.1990017079616102</v>
      </c>
      <c r="C580">
        <v>5815.5728351033604</v>
      </c>
      <c r="D580">
        <f t="shared" si="9"/>
        <v>-3.7812297607008258E-2</v>
      </c>
    </row>
    <row r="581" spans="1:4" x14ac:dyDescent="0.3">
      <c r="A581">
        <v>929</v>
      </c>
      <c r="B581">
        <v>-0.66176946969756301</v>
      </c>
      <c r="C581">
        <v>5754.7402338587399</v>
      </c>
      <c r="D581">
        <f t="shared" si="9"/>
        <v>-1.1499554155441436E-2</v>
      </c>
    </row>
    <row r="582" spans="1:4" x14ac:dyDescent="0.3">
      <c r="A582">
        <v>930</v>
      </c>
      <c r="B582">
        <v>-0.110820054849938</v>
      </c>
      <c r="C582">
        <v>5692.0110364686498</v>
      </c>
      <c r="D582">
        <f t="shared" si="9"/>
        <v>-1.9469402666283529E-3</v>
      </c>
    </row>
    <row r="583" spans="1:4" x14ac:dyDescent="0.3">
      <c r="A583">
        <v>931</v>
      </c>
      <c r="B583">
        <v>0.230852302364664</v>
      </c>
      <c r="C583">
        <v>5627.7907663693604</v>
      </c>
      <c r="D583">
        <f t="shared" si="9"/>
        <v>4.1020057771904879E-3</v>
      </c>
    </row>
    <row r="584" spans="1:4" x14ac:dyDescent="0.3">
      <c r="A584">
        <v>932</v>
      </c>
      <c r="B584">
        <v>-1.0077065304350299</v>
      </c>
      <c r="C584">
        <v>5563.1422399747898</v>
      </c>
      <c r="D584">
        <f t="shared" si="9"/>
        <v>-1.8113981037443265E-2</v>
      </c>
    </row>
    <row r="585" spans="1:4" x14ac:dyDescent="0.3">
      <c r="A585">
        <v>933</v>
      </c>
      <c r="B585">
        <v>-2.0407186158614699</v>
      </c>
      <c r="C585">
        <v>5499.1787171508804</v>
      </c>
      <c r="D585">
        <f t="shared" si="9"/>
        <v>-3.7109516180968277E-2</v>
      </c>
    </row>
    <row r="586" spans="1:4" x14ac:dyDescent="0.3">
      <c r="A586">
        <v>934</v>
      </c>
      <c r="B586">
        <v>-1.52305409508721</v>
      </c>
      <c r="C586">
        <v>5436.60012401931</v>
      </c>
      <c r="D586">
        <f t="shared" si="9"/>
        <v>-2.8014826552319749E-2</v>
      </c>
    </row>
    <row r="587" spans="1:4" x14ac:dyDescent="0.3">
      <c r="A587">
        <v>935</v>
      </c>
      <c r="B587">
        <v>-1.1830865036915901</v>
      </c>
      <c r="C587">
        <v>5374.8437893563196</v>
      </c>
      <c r="D587">
        <f t="shared" si="9"/>
        <v>-2.2011551406097219E-2</v>
      </c>
    </row>
    <row r="588" spans="1:4" x14ac:dyDescent="0.3">
      <c r="A588">
        <v>936</v>
      </c>
      <c r="B588">
        <v>-0.26880631821398798</v>
      </c>
      <c r="C588">
        <v>5315.9962713210698</v>
      </c>
      <c r="D588">
        <f t="shared" si="9"/>
        <v>-5.0565558080646915E-3</v>
      </c>
    </row>
    <row r="589" spans="1:4" x14ac:dyDescent="0.3">
      <c r="A589">
        <v>937</v>
      </c>
      <c r="B589">
        <v>0.38140942776326198</v>
      </c>
      <c r="C589">
        <v>5259.6255009857096</v>
      </c>
      <c r="D589">
        <f t="shared" si="9"/>
        <v>7.2516461046852436E-3</v>
      </c>
    </row>
    <row r="590" spans="1:4" x14ac:dyDescent="0.3">
      <c r="A590">
        <v>938</v>
      </c>
      <c r="B590">
        <v>-0.96311455622160902</v>
      </c>
      <c r="C590">
        <v>5203.3471053057401</v>
      </c>
      <c r="D590">
        <f t="shared" si="9"/>
        <v>-1.8509519675124923E-2</v>
      </c>
    </row>
    <row r="591" spans="1:4" x14ac:dyDescent="0.3">
      <c r="A591">
        <v>939</v>
      </c>
      <c r="B591">
        <v>-1.0908420014736899</v>
      </c>
      <c r="C591">
        <v>5145.2529302327503</v>
      </c>
      <c r="D591">
        <f t="shared" si="9"/>
        <v>-2.1200940289330825E-2</v>
      </c>
    </row>
    <row r="592" spans="1:4" x14ac:dyDescent="0.3">
      <c r="A592">
        <v>940</v>
      </c>
      <c r="B592">
        <v>-1.3042777691738201</v>
      </c>
      <c r="C592">
        <v>5085.5918476206698</v>
      </c>
      <c r="D592">
        <f t="shared" si="9"/>
        <v>-2.5646528629387273E-2</v>
      </c>
    </row>
    <row r="593" spans="1:4" x14ac:dyDescent="0.3">
      <c r="A593">
        <v>941</v>
      </c>
      <c r="B593">
        <v>-2.36378362552444</v>
      </c>
      <c r="C593">
        <v>5025.9195137358402</v>
      </c>
      <c r="D593">
        <f t="shared" si="9"/>
        <v>-4.7031863902002778E-2</v>
      </c>
    </row>
    <row r="594" spans="1:4" x14ac:dyDescent="0.3">
      <c r="A594">
        <v>942</v>
      </c>
      <c r="B594">
        <v>-0.97770226052098497</v>
      </c>
      <c r="C594">
        <v>4970.4140660532903</v>
      </c>
      <c r="D594">
        <f t="shared" si="9"/>
        <v>-1.9670438871450403E-2</v>
      </c>
    </row>
    <row r="595" spans="1:4" x14ac:dyDescent="0.3">
      <c r="A595">
        <v>943</v>
      </c>
      <c r="B595">
        <v>-0.42544012985079599</v>
      </c>
      <c r="C595">
        <v>4912.3937326502901</v>
      </c>
      <c r="D595">
        <f t="shared" si="9"/>
        <v>-8.6605462225697125E-3</v>
      </c>
    </row>
    <row r="596" spans="1:4" x14ac:dyDescent="0.3">
      <c r="A596">
        <v>944</v>
      </c>
      <c r="B596">
        <v>-0.97464771469153</v>
      </c>
      <c r="C596">
        <v>4853.43546137264</v>
      </c>
      <c r="D596">
        <f t="shared" si="9"/>
        <v>-2.0081604513926758E-2</v>
      </c>
    </row>
    <row r="597" spans="1:4" x14ac:dyDescent="0.3">
      <c r="A597">
        <v>945</v>
      </c>
      <c r="B597">
        <v>-1.00114506313369</v>
      </c>
      <c r="C597">
        <v>4799.76223160062</v>
      </c>
      <c r="D597">
        <f t="shared" si="9"/>
        <v>-2.0858222029048908E-2</v>
      </c>
    </row>
    <row r="598" spans="1:4" x14ac:dyDescent="0.3">
      <c r="A598">
        <v>946</v>
      </c>
      <c r="B598">
        <v>-1.0070770000663201</v>
      </c>
      <c r="C598">
        <v>4743.4464553866601</v>
      </c>
      <c r="D598">
        <f t="shared" si="9"/>
        <v>-2.1230913209164256E-2</v>
      </c>
    </row>
    <row r="599" spans="1:4" x14ac:dyDescent="0.3">
      <c r="A599">
        <v>947</v>
      </c>
      <c r="B599">
        <v>-1.2017820445701499</v>
      </c>
      <c r="C599">
        <v>4686.36643010436</v>
      </c>
      <c r="D599">
        <f t="shared" si="9"/>
        <v>-2.5644218447156031E-2</v>
      </c>
    </row>
    <row r="600" spans="1:4" x14ac:dyDescent="0.3">
      <c r="A600">
        <v>948</v>
      </c>
      <c r="B600">
        <v>-1.57715893784959</v>
      </c>
      <c r="C600">
        <v>4630.9452934167102</v>
      </c>
      <c r="D600">
        <f t="shared" si="9"/>
        <v>-3.4056954637137649E-2</v>
      </c>
    </row>
    <row r="601" spans="1:4" x14ac:dyDescent="0.3">
      <c r="A601">
        <v>949</v>
      </c>
      <c r="B601">
        <v>-1.7371414284642399</v>
      </c>
      <c r="C601">
        <v>4577.2053277096102</v>
      </c>
      <c r="D601">
        <f t="shared" si="9"/>
        <v>-3.7952010104241686E-2</v>
      </c>
    </row>
    <row r="602" spans="1:4" x14ac:dyDescent="0.3">
      <c r="A602">
        <v>950</v>
      </c>
      <c r="B602">
        <v>-1.11437127870829</v>
      </c>
      <c r="C602">
        <v>4523.0330069394704</v>
      </c>
      <c r="D602">
        <f t="shared" si="9"/>
        <v>-2.4637699459600763E-2</v>
      </c>
    </row>
    <row r="603" spans="1:4" x14ac:dyDescent="0.3">
      <c r="A603">
        <v>951</v>
      </c>
      <c r="B603">
        <v>-0.43101555632080801</v>
      </c>
      <c r="C603">
        <v>4468.7952593920299</v>
      </c>
      <c r="D603">
        <f t="shared" si="9"/>
        <v>-9.645005673843441E-3</v>
      </c>
    </row>
    <row r="604" spans="1:4" x14ac:dyDescent="0.3">
      <c r="A604">
        <v>952</v>
      </c>
      <c r="B604">
        <v>-0.90541558669015099</v>
      </c>
      <c r="C604">
        <v>4416.0818393391501</v>
      </c>
      <c r="D604">
        <f t="shared" si="9"/>
        <v>-2.0502690385503432E-2</v>
      </c>
    </row>
    <row r="605" spans="1:4" x14ac:dyDescent="0.3">
      <c r="A605">
        <v>953</v>
      </c>
      <c r="B605">
        <v>-0.62629394901086599</v>
      </c>
      <c r="C605">
        <v>4363.4266823169201</v>
      </c>
      <c r="D605">
        <f t="shared" si="9"/>
        <v>-1.4353259367207069E-2</v>
      </c>
    </row>
    <row r="606" spans="1:4" x14ac:dyDescent="0.3">
      <c r="A606">
        <v>954</v>
      </c>
      <c r="B606">
        <v>-0.46426778680735498</v>
      </c>
      <c r="C606">
        <v>4312.1181791603303</v>
      </c>
      <c r="D606">
        <f t="shared" si="9"/>
        <v>-1.076658309252922E-2</v>
      </c>
    </row>
    <row r="607" spans="1:4" x14ac:dyDescent="0.3">
      <c r="A607">
        <v>955</v>
      </c>
      <c r="B607">
        <v>-1.0098723553393001</v>
      </c>
      <c r="C607">
        <v>4262.1260079178701</v>
      </c>
      <c r="D607">
        <f t="shared" si="9"/>
        <v>-2.3694098988702637E-2</v>
      </c>
    </row>
    <row r="608" spans="1:4" x14ac:dyDescent="0.3">
      <c r="A608">
        <v>956</v>
      </c>
      <c r="B608">
        <v>-1.73936670730406</v>
      </c>
      <c r="C608">
        <v>4209.8600590568103</v>
      </c>
      <c r="D608">
        <f t="shared" si="9"/>
        <v>-4.1316497054625444E-2</v>
      </c>
    </row>
    <row r="609" spans="1:4" x14ac:dyDescent="0.3">
      <c r="A609">
        <v>957</v>
      </c>
      <c r="B609">
        <v>-0.55492758211305504</v>
      </c>
      <c r="C609">
        <v>4157.8112395649596</v>
      </c>
      <c r="D609">
        <f t="shared" si="9"/>
        <v>-1.3346627591759511E-2</v>
      </c>
    </row>
    <row r="610" spans="1:4" x14ac:dyDescent="0.3">
      <c r="A610">
        <v>958</v>
      </c>
      <c r="B610">
        <v>0.46102265285591298</v>
      </c>
      <c r="C610">
        <v>4105.6568533270702</v>
      </c>
      <c r="D610">
        <f t="shared" si="9"/>
        <v>1.1228962120453821E-2</v>
      </c>
    </row>
    <row r="611" spans="1:4" x14ac:dyDescent="0.3">
      <c r="A611">
        <v>959</v>
      </c>
      <c r="B611">
        <v>-1.77507898207016</v>
      </c>
      <c r="C611">
        <v>4052.1742221953</v>
      </c>
      <c r="D611">
        <f t="shared" si="9"/>
        <v>-4.3805593854957595E-2</v>
      </c>
    </row>
    <row r="612" spans="1:4" x14ac:dyDescent="0.3">
      <c r="A612">
        <v>960</v>
      </c>
      <c r="B612">
        <v>-2.4516373958690201</v>
      </c>
      <c r="C612">
        <v>3998.36602467582</v>
      </c>
      <c r="D612">
        <f t="shared" si="9"/>
        <v>-6.1315982097156663E-2</v>
      </c>
    </row>
    <row r="613" spans="1:4" x14ac:dyDescent="0.3">
      <c r="A613">
        <v>961</v>
      </c>
      <c r="B613">
        <v>-1.86719923994492</v>
      </c>
      <c r="C613">
        <v>3944.6370457436201</v>
      </c>
      <c r="D613">
        <f t="shared" si="9"/>
        <v>-4.7335134216205853E-2</v>
      </c>
    </row>
    <row r="614" spans="1:4" x14ac:dyDescent="0.3">
      <c r="A614">
        <v>962</v>
      </c>
      <c r="B614">
        <v>-0.91577955585493998</v>
      </c>
      <c r="C614">
        <v>3891.9647500667702</v>
      </c>
      <c r="D614">
        <f t="shared" si="9"/>
        <v>-2.3530006427710554E-2</v>
      </c>
    </row>
    <row r="615" spans="1:4" x14ac:dyDescent="0.3">
      <c r="A615">
        <v>963</v>
      </c>
      <c r="B615">
        <v>-0.64517820328584796</v>
      </c>
      <c r="C615">
        <v>3842.5703642541198</v>
      </c>
      <c r="D615">
        <f t="shared" si="9"/>
        <v>-1.679027687528328E-2</v>
      </c>
    </row>
    <row r="616" spans="1:4" x14ac:dyDescent="0.3">
      <c r="A616">
        <v>964</v>
      </c>
      <c r="B616">
        <v>0.35204654135750102</v>
      </c>
      <c r="C616">
        <v>3792.0903875638901</v>
      </c>
      <c r="D616">
        <f t="shared" si="9"/>
        <v>9.2837064884326859E-3</v>
      </c>
    </row>
    <row r="617" spans="1:4" x14ac:dyDescent="0.3">
      <c r="A617">
        <v>965</v>
      </c>
      <c r="B617">
        <v>0.96904368758923798</v>
      </c>
      <c r="C617">
        <v>3740.0541733607301</v>
      </c>
      <c r="D617">
        <f t="shared" si="9"/>
        <v>2.5909883725520388E-2</v>
      </c>
    </row>
    <row r="618" spans="1:4" x14ac:dyDescent="0.3">
      <c r="A618">
        <v>966</v>
      </c>
      <c r="B618">
        <v>2.5675616579445402</v>
      </c>
      <c r="C618">
        <v>6259.3374722899798</v>
      </c>
      <c r="D618">
        <f t="shared" si="9"/>
        <v>4.1019703272288932E-2</v>
      </c>
    </row>
    <row r="619" spans="1:4" x14ac:dyDescent="0.3">
      <c r="A619">
        <v>967</v>
      </c>
      <c r="B619">
        <v>1.75374929579917</v>
      </c>
      <c r="C619">
        <v>6330.3662543355304</v>
      </c>
      <c r="D619">
        <f t="shared" si="9"/>
        <v>2.7703757181475327E-2</v>
      </c>
    </row>
    <row r="620" spans="1:4" x14ac:dyDescent="0.3">
      <c r="A620">
        <v>968</v>
      </c>
      <c r="B620">
        <v>-0.129831845580722</v>
      </c>
      <c r="C620">
        <v>6405.5357353108902</v>
      </c>
      <c r="D620">
        <f t="shared" si="9"/>
        <v>-2.0268694289693264E-3</v>
      </c>
    </row>
    <row r="621" spans="1:4" x14ac:dyDescent="0.3">
      <c r="A621">
        <v>969</v>
      </c>
      <c r="B621">
        <v>0.39926562184779002</v>
      </c>
      <c r="C621">
        <v>6489.92476634781</v>
      </c>
      <c r="D621">
        <f t="shared" si="9"/>
        <v>6.1520839797419681E-3</v>
      </c>
    </row>
    <row r="622" spans="1:4" x14ac:dyDescent="0.3">
      <c r="A622">
        <v>970</v>
      </c>
      <c r="B622">
        <v>2.7329332130900301</v>
      </c>
      <c r="C622">
        <v>6583.1964646804099</v>
      </c>
      <c r="D622">
        <f t="shared" si="9"/>
        <v>4.1513772644527998E-2</v>
      </c>
    </row>
    <row r="623" spans="1:4" x14ac:dyDescent="0.3">
      <c r="A623">
        <v>971</v>
      </c>
      <c r="B623">
        <v>3.13645864817759</v>
      </c>
      <c r="C623">
        <v>6678.5902823916304</v>
      </c>
      <c r="D623">
        <f t="shared" si="9"/>
        <v>4.6962884614242445E-2</v>
      </c>
    </row>
    <row r="624" spans="1:4" x14ac:dyDescent="0.3">
      <c r="A624">
        <v>972</v>
      </c>
      <c r="B624">
        <v>4.4589650727988497</v>
      </c>
      <c r="C624">
        <v>6783.3391651301899</v>
      </c>
      <c r="D624">
        <f t="shared" si="9"/>
        <v>6.5734072324146728E-2</v>
      </c>
    </row>
    <row r="625" spans="1:4" x14ac:dyDescent="0.3">
      <c r="A625">
        <v>973</v>
      </c>
      <c r="B625">
        <v>4.2302520168589703</v>
      </c>
      <c r="C625">
        <v>6886.5817230376297</v>
      </c>
      <c r="D625">
        <f t="shared" si="9"/>
        <v>6.1427456857261135E-2</v>
      </c>
    </row>
    <row r="626" spans="1:4" x14ac:dyDescent="0.3">
      <c r="A626">
        <v>974</v>
      </c>
      <c r="B626">
        <v>1.0313887493654501</v>
      </c>
      <c r="C626">
        <v>6992.2076674178497</v>
      </c>
      <c r="D626">
        <f t="shared" si="9"/>
        <v>1.4750545155738079E-2</v>
      </c>
    </row>
    <row r="627" spans="1:4" x14ac:dyDescent="0.3">
      <c r="A627">
        <v>975</v>
      </c>
      <c r="B627">
        <v>0.47267130030305299</v>
      </c>
      <c r="C627">
        <v>7099.6590653572503</v>
      </c>
      <c r="D627">
        <f t="shared" si="9"/>
        <v>6.6576619518175194E-3</v>
      </c>
    </row>
    <row r="628" spans="1:4" x14ac:dyDescent="0.3">
      <c r="A628">
        <v>976</v>
      </c>
      <c r="B628">
        <v>1.0957624619284601</v>
      </c>
      <c r="C628">
        <v>7211.7164617363496</v>
      </c>
      <c r="D628">
        <f t="shared" si="9"/>
        <v>1.5194197771672177E-2</v>
      </c>
    </row>
    <row r="629" spans="1:4" x14ac:dyDescent="0.3">
      <c r="A629">
        <v>977</v>
      </c>
      <c r="B629">
        <v>1.27489905669089</v>
      </c>
      <c r="C629">
        <v>7320.9220298444297</v>
      </c>
      <c r="D629">
        <f t="shared" si="9"/>
        <v>1.7414460248226162E-2</v>
      </c>
    </row>
    <row r="630" spans="1:4" x14ac:dyDescent="0.3">
      <c r="A630">
        <v>978</v>
      </c>
      <c r="B630">
        <v>3.2696736825908501</v>
      </c>
      <c r="C630">
        <v>7427.6775982273803</v>
      </c>
      <c r="D630">
        <f t="shared" si="9"/>
        <v>4.4020134683432674E-2</v>
      </c>
    </row>
    <row r="631" spans="1:4" x14ac:dyDescent="0.3">
      <c r="A631">
        <v>979</v>
      </c>
      <c r="B631">
        <v>3.7611288378192</v>
      </c>
      <c r="C631">
        <v>7531.9627220229104</v>
      </c>
      <c r="D631">
        <f t="shared" si="9"/>
        <v>4.9935574253732476E-2</v>
      </c>
    </row>
    <row r="632" spans="1:4" x14ac:dyDescent="0.3">
      <c r="A632">
        <v>980</v>
      </c>
      <c r="B632">
        <v>1.2291052556715101</v>
      </c>
      <c r="C632">
        <v>7629.5418095586101</v>
      </c>
      <c r="D632">
        <f t="shared" si="9"/>
        <v>1.6109817422215782E-2</v>
      </c>
    </row>
    <row r="633" spans="1:4" x14ac:dyDescent="0.3">
      <c r="A633">
        <v>981</v>
      </c>
      <c r="B633">
        <v>1.4601559302589899</v>
      </c>
      <c r="C633">
        <v>7724.7582313349303</v>
      </c>
      <c r="D633">
        <f t="shared" si="9"/>
        <v>1.8902286473328988E-2</v>
      </c>
    </row>
    <row r="634" spans="1:4" x14ac:dyDescent="0.3">
      <c r="A634">
        <v>982</v>
      </c>
      <c r="B634">
        <v>-0.342451745491544</v>
      </c>
      <c r="C634">
        <v>7815.9634937173696</v>
      </c>
      <c r="D634">
        <f t="shared" si="9"/>
        <v>-4.3814399308135677E-3</v>
      </c>
    </row>
    <row r="635" spans="1:4" x14ac:dyDescent="0.3">
      <c r="A635">
        <v>983</v>
      </c>
      <c r="B635">
        <v>-2.7852947434089201</v>
      </c>
      <c r="C635">
        <v>7906.6457053050099</v>
      </c>
      <c r="D635">
        <f t="shared" si="9"/>
        <v>-3.5227261309307319E-2</v>
      </c>
    </row>
    <row r="636" spans="1:4" x14ac:dyDescent="0.3">
      <c r="A636">
        <v>984</v>
      </c>
      <c r="B636">
        <v>-1.67334456157108</v>
      </c>
      <c r="C636">
        <v>7989.44457969206</v>
      </c>
      <c r="D636">
        <f t="shared" si="9"/>
        <v>-2.0944441692786312E-2</v>
      </c>
    </row>
    <row r="637" spans="1:4" x14ac:dyDescent="0.3">
      <c r="A637">
        <v>985</v>
      </c>
      <c r="B637">
        <v>-0.91943557039573598</v>
      </c>
      <c r="C637">
        <v>8065.54801914372</v>
      </c>
      <c r="D637">
        <f t="shared" si="9"/>
        <v>-1.1399542451590883E-2</v>
      </c>
    </row>
    <row r="638" spans="1:4" x14ac:dyDescent="0.3">
      <c r="A638">
        <v>986</v>
      </c>
      <c r="B638">
        <v>-1.1117500681685799</v>
      </c>
      <c r="C638">
        <v>8139.5472642544</v>
      </c>
      <c r="D638">
        <f t="shared" si="9"/>
        <v>-1.3658622919372143E-2</v>
      </c>
    </row>
    <row r="639" spans="1:4" x14ac:dyDescent="0.3">
      <c r="A639">
        <v>987</v>
      </c>
      <c r="B639">
        <v>-1.63899562100477</v>
      </c>
      <c r="C639">
        <v>8207.9061146113709</v>
      </c>
      <c r="D639">
        <f t="shared" si="9"/>
        <v>-1.9968498641658422E-2</v>
      </c>
    </row>
    <row r="640" spans="1:4" x14ac:dyDescent="0.3">
      <c r="A640">
        <v>988</v>
      </c>
      <c r="B640">
        <v>-1.4198754429404199</v>
      </c>
      <c r="C640">
        <v>8274.3036677404398</v>
      </c>
      <c r="D640">
        <f t="shared" si="9"/>
        <v>-1.7160059625031403E-2</v>
      </c>
    </row>
    <row r="641" spans="1:4" x14ac:dyDescent="0.3">
      <c r="A641">
        <v>989</v>
      </c>
      <c r="B641">
        <v>-0.85004703534912895</v>
      </c>
      <c r="C641">
        <v>8336.1404273587505</v>
      </c>
      <c r="D641">
        <f t="shared" si="9"/>
        <v>-1.0197129508031338E-2</v>
      </c>
    </row>
    <row r="642" spans="1:4" x14ac:dyDescent="0.3">
      <c r="A642">
        <v>990</v>
      </c>
      <c r="B642">
        <v>-1.8017668375346001</v>
      </c>
      <c r="C642">
        <v>8400.2897664416105</v>
      </c>
      <c r="D642">
        <f t="shared" si="9"/>
        <v>-2.1448865308581307E-2</v>
      </c>
    </row>
    <row r="643" spans="1:4" x14ac:dyDescent="0.3">
      <c r="A643">
        <v>991</v>
      </c>
      <c r="B643">
        <v>-4.0400684490316197</v>
      </c>
      <c r="C643">
        <v>8461.1131005795705</v>
      </c>
      <c r="D643">
        <f t="shared" ref="D643:D706" si="10">(B643/C643)*100</f>
        <v>-4.7748663810614732E-2</v>
      </c>
    </row>
    <row r="644" spans="1:4" x14ac:dyDescent="0.3">
      <c r="A644">
        <v>992</v>
      </c>
      <c r="B644">
        <v>-3.3183140368503601</v>
      </c>
      <c r="C644">
        <v>8524.5802127962706</v>
      </c>
      <c r="D644">
        <f t="shared" si="10"/>
        <v>-3.8926421642079566E-2</v>
      </c>
    </row>
    <row r="645" spans="1:4" x14ac:dyDescent="0.3">
      <c r="A645">
        <v>993</v>
      </c>
      <c r="B645">
        <v>-2.68907823750168</v>
      </c>
      <c r="C645">
        <v>8590.1107969570203</v>
      </c>
      <c r="D645">
        <f t="shared" si="10"/>
        <v>-3.130434869890461E-2</v>
      </c>
    </row>
    <row r="646" spans="1:4" x14ac:dyDescent="0.3">
      <c r="A646">
        <v>994</v>
      </c>
      <c r="B646">
        <v>-1.72072666736344</v>
      </c>
      <c r="C646">
        <v>8655.8190370118009</v>
      </c>
      <c r="D646">
        <f t="shared" si="10"/>
        <v>-1.9879420537856768E-2</v>
      </c>
    </row>
    <row r="647" spans="1:4" x14ac:dyDescent="0.3">
      <c r="A647">
        <v>995</v>
      </c>
      <c r="B647">
        <v>4.4345215460122303</v>
      </c>
      <c r="C647">
        <v>8717.1268316633996</v>
      </c>
      <c r="D647">
        <f t="shared" si="10"/>
        <v>5.0871366582675229E-2</v>
      </c>
    </row>
    <row r="648" spans="1:4" x14ac:dyDescent="0.3">
      <c r="A648">
        <v>996</v>
      </c>
      <c r="B648">
        <v>7.36441641858565</v>
      </c>
      <c r="C648">
        <v>8777.6926746979498</v>
      </c>
      <c r="D648">
        <f t="shared" si="10"/>
        <v>8.3899228322425495E-2</v>
      </c>
    </row>
    <row r="649" spans="1:4" x14ac:dyDescent="0.3">
      <c r="A649">
        <v>997</v>
      </c>
      <c r="B649">
        <v>2.4112451991255499</v>
      </c>
      <c r="C649">
        <v>8839.2041970725404</v>
      </c>
      <c r="D649">
        <f t="shared" si="10"/>
        <v>2.7278985136740378E-2</v>
      </c>
    </row>
    <row r="650" spans="1:4" x14ac:dyDescent="0.3">
      <c r="A650">
        <v>998</v>
      </c>
      <c r="B650">
        <v>-0.15953573760942699</v>
      </c>
      <c r="C650">
        <v>8899.8200570471909</v>
      </c>
      <c r="D650">
        <f t="shared" si="10"/>
        <v>-1.7925726204217015E-3</v>
      </c>
    </row>
    <row r="651" spans="1:4" x14ac:dyDescent="0.3">
      <c r="A651">
        <v>999</v>
      </c>
      <c r="B651" s="1">
        <v>-9.8844944969978504E-2</v>
      </c>
      <c r="C651">
        <v>8964.3980608307993</v>
      </c>
      <c r="D651">
        <f t="shared" si="10"/>
        <v>-1.1026389535497467E-3</v>
      </c>
    </row>
    <row r="652" spans="1:4" x14ac:dyDescent="0.3">
      <c r="A652">
        <v>1000</v>
      </c>
      <c r="B652">
        <v>-1.6823794904161</v>
      </c>
      <c r="C652">
        <v>9028.4400198452295</v>
      </c>
      <c r="D652">
        <f t="shared" si="10"/>
        <v>-1.8634221268769534E-2</v>
      </c>
    </row>
    <row r="653" spans="1:4" x14ac:dyDescent="0.3">
      <c r="A653">
        <v>1001</v>
      </c>
      <c r="B653">
        <v>0.27838957242467199</v>
      </c>
      <c r="C653">
        <v>9090.1927845075297</v>
      </c>
      <c r="D653">
        <f t="shared" si="10"/>
        <v>3.0625266044866841E-3</v>
      </c>
    </row>
    <row r="654" spans="1:4" x14ac:dyDescent="0.3">
      <c r="A654">
        <v>1002</v>
      </c>
      <c r="B654">
        <v>5.5659909004837296</v>
      </c>
      <c r="C654">
        <v>9154.4426089589197</v>
      </c>
      <c r="D654">
        <f t="shared" si="10"/>
        <v>6.0800980881529791E-2</v>
      </c>
    </row>
    <row r="655" spans="1:4" x14ac:dyDescent="0.3">
      <c r="A655">
        <v>1003</v>
      </c>
      <c r="B655">
        <v>4.02908827578465</v>
      </c>
      <c r="C655">
        <v>9215.7798415070301</v>
      </c>
      <c r="D655">
        <f t="shared" si="10"/>
        <v>4.3719450172171048E-2</v>
      </c>
    </row>
    <row r="656" spans="1:4" x14ac:dyDescent="0.3">
      <c r="A656">
        <v>1004</v>
      </c>
      <c r="B656">
        <v>-0.258433685426806</v>
      </c>
      <c r="C656">
        <v>9278.0089367923592</v>
      </c>
      <c r="D656">
        <f t="shared" si="10"/>
        <v>-2.7854433767785639E-3</v>
      </c>
    </row>
    <row r="657" spans="1:4" x14ac:dyDescent="0.3">
      <c r="A657">
        <v>1005</v>
      </c>
      <c r="B657">
        <v>-1.24736333488934</v>
      </c>
      <c r="C657">
        <v>9341.52161849601</v>
      </c>
      <c r="D657">
        <f t="shared" si="10"/>
        <v>-1.3352892449765227E-2</v>
      </c>
    </row>
    <row r="658" spans="1:4" x14ac:dyDescent="0.3">
      <c r="A658">
        <v>1006</v>
      </c>
      <c r="B658">
        <v>-1.4379825576129199</v>
      </c>
      <c r="C658">
        <v>9406.0127878376697</v>
      </c>
      <c r="D658">
        <f t="shared" si="10"/>
        <v>-1.5287907746333129E-2</v>
      </c>
    </row>
    <row r="659" spans="1:4" x14ac:dyDescent="0.3">
      <c r="A659">
        <v>1007</v>
      </c>
      <c r="B659">
        <v>-2.3488618335582498</v>
      </c>
      <c r="C659">
        <v>9467.3343985057199</v>
      </c>
      <c r="D659">
        <f t="shared" si="10"/>
        <v>-2.4810170790301685E-2</v>
      </c>
    </row>
    <row r="660" spans="1:4" x14ac:dyDescent="0.3">
      <c r="A660">
        <v>1008</v>
      </c>
      <c r="B660">
        <v>-3.74321941640211</v>
      </c>
      <c r="C660">
        <v>9529.0430770151106</v>
      </c>
      <c r="D660">
        <f t="shared" si="10"/>
        <v>-3.9282217386875755E-2</v>
      </c>
    </row>
    <row r="661" spans="1:4" x14ac:dyDescent="0.3">
      <c r="A661">
        <v>1009</v>
      </c>
      <c r="B661">
        <v>0.94647065163313404</v>
      </c>
      <c r="C661">
        <v>9589.2121182274495</v>
      </c>
      <c r="D661">
        <f t="shared" si="10"/>
        <v>9.8701607594439949E-3</v>
      </c>
    </row>
    <row r="662" spans="1:4" x14ac:dyDescent="0.3">
      <c r="A662">
        <v>1010</v>
      </c>
      <c r="B662">
        <v>2.39138809151456</v>
      </c>
      <c r="C662">
        <v>9646.4292496792896</v>
      </c>
      <c r="D662">
        <f t="shared" si="10"/>
        <v>2.47903968361564E-2</v>
      </c>
    </row>
    <row r="663" spans="1:4" x14ac:dyDescent="0.3">
      <c r="A663">
        <v>1011</v>
      </c>
      <c r="B663">
        <v>0.41295484951672701</v>
      </c>
      <c r="C663">
        <v>9704.6238514218294</v>
      </c>
      <c r="D663">
        <f t="shared" si="10"/>
        <v>4.2552380786631391E-3</v>
      </c>
    </row>
    <row r="664" spans="1:4" x14ac:dyDescent="0.3">
      <c r="A664">
        <v>1012</v>
      </c>
      <c r="B664">
        <v>-0.61343913919284299</v>
      </c>
      <c r="C664">
        <v>9759.6865131669401</v>
      </c>
      <c r="D664">
        <f t="shared" si="10"/>
        <v>-6.2854389673812064E-3</v>
      </c>
    </row>
    <row r="665" spans="1:4" x14ac:dyDescent="0.3">
      <c r="A665">
        <v>1013</v>
      </c>
      <c r="B665">
        <v>-2.3351033960129599</v>
      </c>
      <c r="C665">
        <v>9815.8217864753606</v>
      </c>
      <c r="D665">
        <f t="shared" si="10"/>
        <v>-2.3789178805490953E-2</v>
      </c>
    </row>
    <row r="666" spans="1:4" x14ac:dyDescent="0.3">
      <c r="A666">
        <v>1014</v>
      </c>
      <c r="B666">
        <v>-2.8941381092515299</v>
      </c>
      <c r="C666">
        <v>9869.0063799335203</v>
      </c>
      <c r="D666">
        <f t="shared" si="10"/>
        <v>-2.9325526783893167E-2</v>
      </c>
    </row>
    <row r="667" spans="1:4" x14ac:dyDescent="0.3">
      <c r="A667">
        <v>1015</v>
      </c>
      <c r="B667">
        <v>-0.92978707125404902</v>
      </c>
      <c r="C667">
        <v>9919.6057253527997</v>
      </c>
      <c r="D667">
        <f t="shared" si="10"/>
        <v>-9.37322608375123E-3</v>
      </c>
    </row>
    <row r="668" spans="1:4" x14ac:dyDescent="0.3">
      <c r="A668">
        <v>1016</v>
      </c>
      <c r="B668">
        <v>0.16321372408435</v>
      </c>
      <c r="C668">
        <v>9973.2964105845294</v>
      </c>
      <c r="D668">
        <f t="shared" si="10"/>
        <v>1.6365073027523117E-3</v>
      </c>
    </row>
    <row r="669" spans="1:4" x14ac:dyDescent="0.3">
      <c r="A669">
        <v>1017</v>
      </c>
      <c r="B669">
        <v>1.5360843930616199</v>
      </c>
      <c r="C669">
        <v>10025.0479583708</v>
      </c>
      <c r="D669">
        <f t="shared" si="10"/>
        <v>1.5322464285859172E-2</v>
      </c>
    </row>
    <row r="670" spans="1:4" x14ac:dyDescent="0.3">
      <c r="A670">
        <v>1018</v>
      </c>
      <c r="B670">
        <v>2.2257365252233301</v>
      </c>
      <c r="C670">
        <v>10079.3819470778</v>
      </c>
      <c r="D670">
        <f t="shared" si="10"/>
        <v>2.2082073453607069E-2</v>
      </c>
    </row>
    <row r="671" spans="1:4" x14ac:dyDescent="0.3">
      <c r="A671">
        <v>1019</v>
      </c>
      <c r="B671">
        <v>0.54522407037541099</v>
      </c>
      <c r="C671">
        <v>10133.875550834</v>
      </c>
      <c r="D671">
        <f t="shared" si="10"/>
        <v>5.3802128084209601E-3</v>
      </c>
    </row>
    <row r="672" spans="1:4" x14ac:dyDescent="0.3">
      <c r="A672">
        <v>1020</v>
      </c>
      <c r="B672">
        <v>1.32831717676155</v>
      </c>
      <c r="C672">
        <v>10183.1995705392</v>
      </c>
      <c r="D672">
        <f t="shared" si="10"/>
        <v>1.3044202537328999E-2</v>
      </c>
    </row>
    <row r="673" spans="1:4" x14ac:dyDescent="0.3">
      <c r="A673">
        <v>1021</v>
      </c>
      <c r="B673">
        <v>1.20505891563915</v>
      </c>
      <c r="C673">
        <v>10234.471773957601</v>
      </c>
      <c r="D673">
        <f t="shared" si="10"/>
        <v>1.1774510128656712E-2</v>
      </c>
    </row>
    <row r="674" spans="1:4" x14ac:dyDescent="0.3">
      <c r="A674">
        <v>1022</v>
      </c>
      <c r="B674">
        <v>-1.6154574736196901</v>
      </c>
      <c r="C674">
        <v>10286.201936453401</v>
      </c>
      <c r="D674">
        <f t="shared" si="10"/>
        <v>-1.5705091962998022E-2</v>
      </c>
    </row>
    <row r="675" spans="1:4" x14ac:dyDescent="0.3">
      <c r="A675">
        <v>1023</v>
      </c>
      <c r="B675">
        <v>-2.7158572347240599</v>
      </c>
      <c r="C675">
        <v>10337.502414038199</v>
      </c>
      <c r="D675">
        <f t="shared" si="10"/>
        <v>-2.6271889726825693E-2</v>
      </c>
    </row>
    <row r="676" spans="1:4" x14ac:dyDescent="0.3">
      <c r="A676">
        <v>1024</v>
      </c>
      <c r="B676">
        <v>-2.4230732422880901</v>
      </c>
      <c r="C676">
        <v>10387.265602216999</v>
      </c>
      <c r="D676">
        <f t="shared" si="10"/>
        <v>-2.332734460714014E-2</v>
      </c>
    </row>
    <row r="677" spans="1:4" x14ac:dyDescent="0.3">
      <c r="A677">
        <v>1025</v>
      </c>
      <c r="B677">
        <v>-3.6661773893823599</v>
      </c>
      <c r="C677">
        <v>10441.302907683899</v>
      </c>
      <c r="D677">
        <f t="shared" si="10"/>
        <v>-3.5112259665260451E-2</v>
      </c>
    </row>
    <row r="678" spans="1:4" x14ac:dyDescent="0.3">
      <c r="A678">
        <v>1026</v>
      </c>
      <c r="B678">
        <v>-5.0764850030550503</v>
      </c>
      <c r="C678">
        <v>10496.3366551007</v>
      </c>
      <c r="D678">
        <f t="shared" si="10"/>
        <v>-4.836435005719953E-2</v>
      </c>
    </row>
    <row r="679" spans="1:4" x14ac:dyDescent="0.3">
      <c r="A679">
        <v>1027</v>
      </c>
      <c r="B679">
        <v>-1.71651602186774</v>
      </c>
      <c r="C679">
        <v>10549.8556745563</v>
      </c>
      <c r="D679">
        <f t="shared" si="10"/>
        <v>-1.627051662903372E-2</v>
      </c>
    </row>
    <row r="680" spans="1:4" x14ac:dyDescent="0.3">
      <c r="A680">
        <v>1028</v>
      </c>
      <c r="B680">
        <v>0.93609843687333005</v>
      </c>
      <c r="C680">
        <v>10604.0512299481</v>
      </c>
      <c r="D680">
        <f t="shared" si="10"/>
        <v>8.8277434404465029E-3</v>
      </c>
    </row>
    <row r="681" spans="1:4" x14ac:dyDescent="0.3">
      <c r="A681">
        <v>1029</v>
      </c>
      <c r="B681">
        <v>1.1673440407236599</v>
      </c>
      <c r="C681">
        <v>10659.5124476782</v>
      </c>
      <c r="D681">
        <f t="shared" si="10"/>
        <v>1.0951195436503521E-2</v>
      </c>
    </row>
    <row r="682" spans="1:4" x14ac:dyDescent="0.3">
      <c r="A682">
        <v>1030</v>
      </c>
      <c r="B682">
        <v>3.4284208774651699</v>
      </c>
      <c r="C682">
        <v>10714.9758164956</v>
      </c>
      <c r="D682">
        <f t="shared" si="10"/>
        <v>3.1996533974319841E-2</v>
      </c>
    </row>
    <row r="683" spans="1:4" x14ac:dyDescent="0.3">
      <c r="A683">
        <v>1031</v>
      </c>
      <c r="B683">
        <v>2.0726362833073102</v>
      </c>
      <c r="C683">
        <v>10768.976774438799</v>
      </c>
      <c r="D683">
        <f t="shared" si="10"/>
        <v>1.9246362274890513E-2</v>
      </c>
    </row>
    <row r="684" spans="1:4" x14ac:dyDescent="0.3">
      <c r="A684">
        <v>1032</v>
      </c>
      <c r="B684">
        <v>-2.7403456126718302</v>
      </c>
      <c r="C684">
        <v>10823.970554564599</v>
      </c>
      <c r="D684">
        <f t="shared" si="10"/>
        <v>-2.5317378672248821E-2</v>
      </c>
    </row>
    <row r="685" spans="1:4" x14ac:dyDescent="0.3">
      <c r="A685">
        <v>1033</v>
      </c>
      <c r="B685">
        <v>-4.2079320911181997</v>
      </c>
      <c r="C685">
        <v>10881.6597013018</v>
      </c>
      <c r="D685">
        <f t="shared" si="10"/>
        <v>-3.8669947476990062E-2</v>
      </c>
    </row>
    <row r="686" spans="1:4" x14ac:dyDescent="0.3">
      <c r="A686">
        <v>1034</v>
      </c>
      <c r="B686">
        <v>-3.9178285395521901</v>
      </c>
      <c r="C686">
        <v>10935.2347544287</v>
      </c>
      <c r="D686">
        <f t="shared" si="10"/>
        <v>-3.5827566829011101E-2</v>
      </c>
    </row>
    <row r="687" spans="1:4" x14ac:dyDescent="0.3">
      <c r="A687">
        <v>1035</v>
      </c>
      <c r="B687">
        <v>-3.0002391005052198</v>
      </c>
      <c r="C687">
        <v>10989.280614551801</v>
      </c>
      <c r="D687">
        <f t="shared" si="10"/>
        <v>-2.730150594691666E-2</v>
      </c>
    </row>
    <row r="688" spans="1:4" x14ac:dyDescent="0.3">
      <c r="A688">
        <v>1036</v>
      </c>
      <c r="B688">
        <v>-1.1037207541493199</v>
      </c>
      <c r="C688">
        <v>11047.070398059401</v>
      </c>
      <c r="D688">
        <f t="shared" si="10"/>
        <v>-9.9910719709291138E-3</v>
      </c>
    </row>
    <row r="689" spans="1:4" x14ac:dyDescent="0.3">
      <c r="A689">
        <v>1037</v>
      </c>
      <c r="B689">
        <v>2.242383242356</v>
      </c>
      <c r="C689">
        <v>11099.393634780001</v>
      </c>
      <c r="D689">
        <f t="shared" si="10"/>
        <v>2.0202754457950584E-2</v>
      </c>
    </row>
    <row r="690" spans="1:4" x14ac:dyDescent="0.3">
      <c r="A690">
        <v>1038</v>
      </c>
      <c r="B690">
        <v>5.6139150230632797</v>
      </c>
      <c r="C690">
        <v>11153.3874886781</v>
      </c>
      <c r="D690">
        <f t="shared" si="10"/>
        <v>5.0333721739355096E-2</v>
      </c>
    </row>
    <row r="691" spans="1:4" x14ac:dyDescent="0.3">
      <c r="A691">
        <v>1039</v>
      </c>
      <c r="B691">
        <v>7.3353261341323401</v>
      </c>
      <c r="C691">
        <v>11209.5516506126</v>
      </c>
      <c r="D691">
        <f t="shared" si="10"/>
        <v>6.54381759660429E-2</v>
      </c>
    </row>
    <row r="692" spans="1:4" x14ac:dyDescent="0.3">
      <c r="A692">
        <v>1040</v>
      </c>
      <c r="B692">
        <v>7.35188844872948</v>
      </c>
      <c r="C692">
        <v>11263.381322458399</v>
      </c>
      <c r="D692">
        <f t="shared" si="10"/>
        <v>6.527248113379884E-2</v>
      </c>
    </row>
    <row r="693" spans="1:4" x14ac:dyDescent="0.3">
      <c r="A693">
        <v>1041</v>
      </c>
      <c r="B693">
        <v>5.8242568609830796</v>
      </c>
      <c r="C693">
        <v>11314.8596802671</v>
      </c>
      <c r="D693">
        <f t="shared" si="10"/>
        <v>5.1474406449250741E-2</v>
      </c>
    </row>
    <row r="694" spans="1:4" x14ac:dyDescent="0.3">
      <c r="A694">
        <v>1042</v>
      </c>
      <c r="B694">
        <v>5.7625686073539297</v>
      </c>
      <c r="C694">
        <v>11368.672460872</v>
      </c>
      <c r="D694">
        <f t="shared" si="10"/>
        <v>5.068813994938446E-2</v>
      </c>
    </row>
    <row r="695" spans="1:4" x14ac:dyDescent="0.3">
      <c r="A695">
        <v>1043</v>
      </c>
      <c r="B695">
        <v>4.7187436829903699</v>
      </c>
      <c r="C695">
        <v>11423.267215834499</v>
      </c>
      <c r="D695">
        <f t="shared" si="10"/>
        <v>4.1308179121026134E-2</v>
      </c>
    </row>
    <row r="696" spans="1:4" x14ac:dyDescent="0.3">
      <c r="A696">
        <v>1044</v>
      </c>
      <c r="B696">
        <v>2.51793117302247</v>
      </c>
      <c r="C696">
        <v>11476.184064622201</v>
      </c>
      <c r="D696">
        <f t="shared" si="10"/>
        <v>2.1940491358835322E-2</v>
      </c>
    </row>
    <row r="697" spans="1:4" x14ac:dyDescent="0.3">
      <c r="A697">
        <v>1045</v>
      </c>
      <c r="B697">
        <v>3.7754065983601302</v>
      </c>
      <c r="C697">
        <v>11529.556700803299</v>
      </c>
      <c r="D697">
        <f t="shared" si="10"/>
        <v>3.2745461914395077E-2</v>
      </c>
    </row>
    <row r="698" spans="1:4" x14ac:dyDescent="0.3">
      <c r="A698">
        <v>1046</v>
      </c>
      <c r="B698">
        <v>4.99498289358531</v>
      </c>
      <c r="C698">
        <v>11579.8587491738</v>
      </c>
      <c r="D698">
        <f t="shared" si="10"/>
        <v>4.3135093456487042E-2</v>
      </c>
    </row>
    <row r="699" spans="1:4" x14ac:dyDescent="0.3">
      <c r="A699">
        <v>1047</v>
      </c>
      <c r="B699">
        <v>2.6164381930521401</v>
      </c>
      <c r="C699">
        <v>11625.981695248</v>
      </c>
      <c r="D699">
        <f t="shared" si="10"/>
        <v>2.2505094723498337E-2</v>
      </c>
    </row>
    <row r="700" spans="1:4" x14ac:dyDescent="0.3">
      <c r="A700">
        <v>1048</v>
      </c>
      <c r="B700">
        <v>1.0106512308834601</v>
      </c>
      <c r="C700">
        <v>11670.144065149399</v>
      </c>
      <c r="D700">
        <f t="shared" si="10"/>
        <v>8.6601435701344261E-3</v>
      </c>
    </row>
    <row r="701" spans="1:4" x14ac:dyDescent="0.3">
      <c r="A701">
        <v>1049</v>
      </c>
      <c r="B701">
        <v>-1.55035316153296</v>
      </c>
      <c r="C701">
        <v>11712.407276205</v>
      </c>
      <c r="D701">
        <f t="shared" si="10"/>
        <v>-1.3236844697867253E-2</v>
      </c>
    </row>
    <row r="702" spans="1:4" x14ac:dyDescent="0.3">
      <c r="A702">
        <v>1050</v>
      </c>
      <c r="B702">
        <v>-2.5055755459041098</v>
      </c>
      <c r="C702">
        <v>11756.4486192244</v>
      </c>
      <c r="D702">
        <f t="shared" si="10"/>
        <v>-2.1312350583550702E-2</v>
      </c>
    </row>
    <row r="703" spans="1:4" x14ac:dyDescent="0.3">
      <c r="A703">
        <v>1051</v>
      </c>
      <c r="B703">
        <v>-3.2583437026337299</v>
      </c>
      <c r="C703">
        <v>11800.5794659289</v>
      </c>
      <c r="D703">
        <f t="shared" si="10"/>
        <v>-2.7611726288877154E-2</v>
      </c>
    </row>
    <row r="704" spans="1:4" x14ac:dyDescent="0.3">
      <c r="A704">
        <v>1052</v>
      </c>
      <c r="B704">
        <v>-3.53547439964361</v>
      </c>
      <c r="C704">
        <v>11843.5071452342</v>
      </c>
      <c r="D704">
        <f t="shared" si="10"/>
        <v>-2.9851583287694276E-2</v>
      </c>
    </row>
    <row r="705" spans="1:4" x14ac:dyDescent="0.3">
      <c r="A705">
        <v>1053</v>
      </c>
      <c r="B705">
        <v>-0.10201153138378199</v>
      </c>
      <c r="C705">
        <v>11887.2681348473</v>
      </c>
      <c r="D705">
        <f t="shared" si="10"/>
        <v>-8.5815790664919172E-4</v>
      </c>
    </row>
    <row r="706" spans="1:4" x14ac:dyDescent="0.3">
      <c r="A706">
        <v>1054</v>
      </c>
      <c r="B706">
        <v>2.0516623023208602</v>
      </c>
      <c r="C706">
        <v>11928.034392669801</v>
      </c>
      <c r="D706">
        <f t="shared" si="10"/>
        <v>1.7200338587065774E-2</v>
      </c>
    </row>
    <row r="707" spans="1:4" x14ac:dyDescent="0.3">
      <c r="A707">
        <v>1055</v>
      </c>
      <c r="B707">
        <v>1.62904248182029</v>
      </c>
      <c r="C707">
        <v>11968.4584932256</v>
      </c>
      <c r="D707">
        <f t="shared" ref="D707:D770" si="11">(B707/C707)*100</f>
        <v>1.3611130311747018E-2</v>
      </c>
    </row>
    <row r="708" spans="1:4" x14ac:dyDescent="0.3">
      <c r="A708">
        <v>1056</v>
      </c>
      <c r="B708">
        <v>-1.0025503174080299</v>
      </c>
      <c r="C708">
        <v>12011.8006052607</v>
      </c>
      <c r="D708">
        <f t="shared" si="11"/>
        <v>-8.3463782854416683E-3</v>
      </c>
    </row>
    <row r="709" spans="1:4" x14ac:dyDescent="0.3">
      <c r="A709">
        <v>1057</v>
      </c>
      <c r="B709">
        <v>-1.7875733568129799</v>
      </c>
      <c r="C709">
        <v>12053.2688625999</v>
      </c>
      <c r="D709">
        <f t="shared" si="11"/>
        <v>-1.4830610494051478E-2</v>
      </c>
    </row>
    <row r="710" spans="1:4" x14ac:dyDescent="0.3">
      <c r="A710">
        <v>1058</v>
      </c>
      <c r="B710">
        <v>-4.6979387032281803</v>
      </c>
      <c r="C710">
        <v>12095.0737596085</v>
      </c>
      <c r="D710">
        <f t="shared" si="11"/>
        <v>-3.8841753234419678E-2</v>
      </c>
    </row>
    <row r="711" spans="1:4" x14ac:dyDescent="0.3">
      <c r="A711">
        <v>1059</v>
      </c>
      <c r="B711">
        <v>-5.2165762468590096</v>
      </c>
      <c r="C711">
        <v>12134.7421444751</v>
      </c>
      <c r="D711">
        <f t="shared" si="11"/>
        <v>-4.2988768815611762E-2</v>
      </c>
    </row>
    <row r="712" spans="1:4" x14ac:dyDescent="0.3">
      <c r="A712">
        <v>1060</v>
      </c>
      <c r="B712">
        <v>-1.3129000219673299</v>
      </c>
      <c r="C712">
        <v>12171.708796987399</v>
      </c>
      <c r="D712">
        <f t="shared" si="11"/>
        <v>-1.0786488929905091E-2</v>
      </c>
    </row>
    <row r="713" spans="1:4" x14ac:dyDescent="0.3">
      <c r="A713">
        <v>1061</v>
      </c>
      <c r="B713">
        <v>-0.17864207314710101</v>
      </c>
      <c r="C713">
        <v>12209.8777643627</v>
      </c>
      <c r="D713">
        <f t="shared" si="11"/>
        <v>-1.4630946893547817E-3</v>
      </c>
    </row>
    <row r="714" spans="1:4" x14ac:dyDescent="0.3">
      <c r="A714">
        <v>1062</v>
      </c>
      <c r="B714" s="1">
        <v>5.0381152558343099E-2</v>
      </c>
      <c r="C714">
        <v>12246.5009693016</v>
      </c>
      <c r="D714">
        <f t="shared" si="11"/>
        <v>4.1139222284499003E-4</v>
      </c>
    </row>
    <row r="715" spans="1:4" x14ac:dyDescent="0.3">
      <c r="A715">
        <v>1063</v>
      </c>
      <c r="B715">
        <v>-0.91463408653447598</v>
      </c>
      <c r="C715">
        <v>12285.5211431394</v>
      </c>
      <c r="D715">
        <f t="shared" si="11"/>
        <v>-7.4448130924037754E-3</v>
      </c>
    </row>
    <row r="716" spans="1:4" x14ac:dyDescent="0.3">
      <c r="A716">
        <v>1064</v>
      </c>
      <c r="B716">
        <v>-1.60511477975474</v>
      </c>
      <c r="C716">
        <v>12326.332915585401</v>
      </c>
      <c r="D716">
        <f t="shared" si="11"/>
        <v>-1.3021835372669797E-2</v>
      </c>
    </row>
    <row r="717" spans="1:4" x14ac:dyDescent="0.3">
      <c r="A717">
        <v>1065</v>
      </c>
      <c r="B717">
        <v>-4.3128296464568097</v>
      </c>
      <c r="C717">
        <v>12368.3975872868</v>
      </c>
      <c r="D717">
        <f t="shared" si="11"/>
        <v>-3.4869752658095915E-2</v>
      </c>
    </row>
    <row r="718" spans="1:4" x14ac:dyDescent="0.3">
      <c r="A718">
        <v>1066</v>
      </c>
      <c r="B718">
        <v>-3.70196100995663</v>
      </c>
      <c r="C718">
        <v>12408.952220196599</v>
      </c>
      <c r="D718">
        <f t="shared" si="11"/>
        <v>-2.9832986252710209E-2</v>
      </c>
    </row>
    <row r="719" spans="1:4" x14ac:dyDescent="0.3">
      <c r="A719">
        <v>1067</v>
      </c>
      <c r="B719">
        <v>-2.8544467060260299</v>
      </c>
      <c r="C719">
        <v>12446.528697907101</v>
      </c>
      <c r="D719">
        <f t="shared" si="11"/>
        <v>-2.2933677134460862E-2</v>
      </c>
    </row>
    <row r="720" spans="1:4" x14ac:dyDescent="0.3">
      <c r="A720">
        <v>1068</v>
      </c>
      <c r="B720">
        <v>-5.2918669049130003</v>
      </c>
      <c r="C720">
        <v>12485.1186998586</v>
      </c>
      <c r="D720">
        <f t="shared" si="11"/>
        <v>-4.2385395222337238E-2</v>
      </c>
    </row>
    <row r="721" spans="1:4" x14ac:dyDescent="0.3">
      <c r="A721">
        <v>1069</v>
      </c>
      <c r="B721">
        <v>-3.67492258708669</v>
      </c>
      <c r="C721">
        <v>12523.7679286486</v>
      </c>
      <c r="D721">
        <f t="shared" si="11"/>
        <v>-2.934358579641326E-2</v>
      </c>
    </row>
    <row r="722" spans="1:4" x14ac:dyDescent="0.3">
      <c r="A722">
        <v>1070</v>
      </c>
      <c r="B722">
        <v>-0.372077374433048</v>
      </c>
      <c r="C722">
        <v>12566.1791088382</v>
      </c>
      <c r="D722">
        <f t="shared" si="11"/>
        <v>-2.9609427910457999E-3</v>
      </c>
    </row>
    <row r="723" spans="1:4" x14ac:dyDescent="0.3">
      <c r="A723">
        <v>1071</v>
      </c>
      <c r="B723" s="1">
        <v>-8.6258263581476501E-3</v>
      </c>
      <c r="C723">
        <v>12614.1686353395</v>
      </c>
      <c r="D723">
        <f t="shared" si="11"/>
        <v>-6.8382044092717918E-5</v>
      </c>
    </row>
    <row r="724" spans="1:4" x14ac:dyDescent="0.3">
      <c r="A724">
        <v>1072</v>
      </c>
      <c r="B724">
        <v>1.2166205182463401</v>
      </c>
      <c r="C724">
        <v>12661.0817882233</v>
      </c>
      <c r="D724">
        <f t="shared" si="11"/>
        <v>9.609135606232156E-3</v>
      </c>
    </row>
    <row r="725" spans="1:4" x14ac:dyDescent="0.3">
      <c r="A725">
        <v>1073</v>
      </c>
      <c r="B725">
        <v>4.0696780248232196</v>
      </c>
      <c r="C725">
        <v>12711.4835540117</v>
      </c>
      <c r="D725">
        <f t="shared" si="11"/>
        <v>3.2015759667476766E-2</v>
      </c>
    </row>
    <row r="726" spans="1:4" x14ac:dyDescent="0.3">
      <c r="A726">
        <v>1074</v>
      </c>
      <c r="B726">
        <v>5.0634067929063002</v>
      </c>
      <c r="C726">
        <v>12762.382741429399</v>
      </c>
      <c r="D726">
        <f t="shared" si="11"/>
        <v>3.9674462798152954E-2</v>
      </c>
    </row>
    <row r="727" spans="1:4" x14ac:dyDescent="0.3">
      <c r="A727">
        <v>1075</v>
      </c>
      <c r="B727">
        <v>3.2553313692427901</v>
      </c>
      <c r="C727">
        <v>12813.189023580901</v>
      </c>
      <c r="D727">
        <f t="shared" si="11"/>
        <v>2.5406098070135417E-2</v>
      </c>
    </row>
    <row r="728" spans="1:4" x14ac:dyDescent="0.3">
      <c r="A728">
        <v>1076</v>
      </c>
      <c r="B728">
        <v>2.1226422229603101</v>
      </c>
      <c r="C728">
        <v>12866.291036861199</v>
      </c>
      <c r="D728">
        <f t="shared" si="11"/>
        <v>1.6497700983749392E-2</v>
      </c>
    </row>
    <row r="729" spans="1:4" x14ac:dyDescent="0.3">
      <c r="A729">
        <v>1077</v>
      </c>
      <c r="B729">
        <v>1.2623765648757099</v>
      </c>
      <c r="C729">
        <v>12922.682630753799</v>
      </c>
      <c r="D729">
        <f t="shared" si="11"/>
        <v>9.7686881350120547E-3</v>
      </c>
    </row>
    <row r="730" spans="1:4" x14ac:dyDescent="0.3">
      <c r="A730">
        <v>1078</v>
      </c>
      <c r="B730">
        <v>0.41875873385581203</v>
      </c>
      <c r="C730">
        <v>12977.6653823008</v>
      </c>
      <c r="D730">
        <f t="shared" si="11"/>
        <v>3.2267647648468695E-3</v>
      </c>
    </row>
    <row r="731" spans="1:4" x14ac:dyDescent="0.3">
      <c r="A731">
        <v>1079</v>
      </c>
      <c r="B731">
        <v>-2.9786183737723899</v>
      </c>
      <c r="C731">
        <v>13032.405329741399</v>
      </c>
      <c r="D731">
        <f t="shared" si="11"/>
        <v>-2.2855476778142033E-2</v>
      </c>
    </row>
    <row r="732" spans="1:4" x14ac:dyDescent="0.3">
      <c r="A732">
        <v>1080</v>
      </c>
      <c r="B732">
        <v>-2.5478226816102798</v>
      </c>
      <c r="C732">
        <v>13089.271784737201</v>
      </c>
      <c r="D732">
        <f t="shared" si="11"/>
        <v>-1.9464968895986857E-2</v>
      </c>
    </row>
    <row r="733" spans="1:4" x14ac:dyDescent="0.3">
      <c r="A733">
        <v>1081</v>
      </c>
      <c r="B733">
        <v>2.3728135316004599</v>
      </c>
      <c r="C733">
        <v>13147.089411130701</v>
      </c>
      <c r="D733">
        <f t="shared" si="11"/>
        <v>1.8048204111181965E-2</v>
      </c>
    </row>
    <row r="734" spans="1:4" x14ac:dyDescent="0.3">
      <c r="A734">
        <v>1082</v>
      </c>
      <c r="B734">
        <v>3.44974719834739</v>
      </c>
      <c r="C734">
        <v>13206.3158177612</v>
      </c>
      <c r="D734">
        <f t="shared" si="11"/>
        <v>2.6121949875739139E-2</v>
      </c>
    </row>
    <row r="735" spans="1:4" x14ac:dyDescent="0.3">
      <c r="A735">
        <v>1083</v>
      </c>
      <c r="B735">
        <v>3.2099229811894001</v>
      </c>
      <c r="C735">
        <v>13267.414127485399</v>
      </c>
      <c r="D735">
        <f t="shared" si="11"/>
        <v>2.4194036233025792E-2</v>
      </c>
    </row>
    <row r="736" spans="1:4" x14ac:dyDescent="0.3">
      <c r="A736">
        <v>1084</v>
      </c>
      <c r="B736">
        <v>4.6093111127911701</v>
      </c>
      <c r="C736">
        <v>13328.5062175733</v>
      </c>
      <c r="D736">
        <f t="shared" si="11"/>
        <v>3.4582353322639481E-2</v>
      </c>
    </row>
    <row r="737" spans="1:4" x14ac:dyDescent="0.3">
      <c r="A737">
        <v>1085</v>
      </c>
      <c r="B737">
        <v>5.8809585878161501</v>
      </c>
      <c r="C737">
        <v>13391.504726958099</v>
      </c>
      <c r="D737">
        <f t="shared" si="11"/>
        <v>4.3915592069182045E-2</v>
      </c>
    </row>
    <row r="738" spans="1:4" x14ac:dyDescent="0.3">
      <c r="A738">
        <v>1086</v>
      </c>
      <c r="B738">
        <v>6.6445033703696099</v>
      </c>
      <c r="C738">
        <v>13455.833875582201</v>
      </c>
      <c r="D738">
        <f t="shared" si="11"/>
        <v>4.9380093659057003E-2</v>
      </c>
    </row>
    <row r="739" spans="1:4" x14ac:dyDescent="0.3">
      <c r="A739">
        <v>1087</v>
      </c>
      <c r="B739">
        <v>8.9920442796626805</v>
      </c>
      <c r="C739">
        <v>13521.212233411599</v>
      </c>
      <c r="D739">
        <f t="shared" si="11"/>
        <v>6.6503240422799398E-2</v>
      </c>
    </row>
    <row r="740" spans="1:4" x14ac:dyDescent="0.3">
      <c r="A740">
        <v>1088</v>
      </c>
      <c r="B740">
        <v>10.60144388798</v>
      </c>
      <c r="C740">
        <v>13593.334873965099</v>
      </c>
      <c r="D740">
        <f t="shared" si="11"/>
        <v>7.7990014858565895E-2</v>
      </c>
    </row>
    <row r="741" spans="1:4" x14ac:dyDescent="0.3">
      <c r="A741">
        <v>1089</v>
      </c>
      <c r="B741">
        <v>8.7572478228552804</v>
      </c>
      <c r="C741">
        <v>13671.622909956001</v>
      </c>
      <c r="D741">
        <f t="shared" si="11"/>
        <v>6.4054193715934377E-2</v>
      </c>
    </row>
    <row r="742" spans="1:4" x14ac:dyDescent="0.3">
      <c r="A742">
        <v>1090</v>
      </c>
      <c r="B742">
        <v>6.5994745885439796</v>
      </c>
      <c r="C742">
        <v>13751.8325272811</v>
      </c>
      <c r="D742">
        <f t="shared" si="11"/>
        <v>4.7989783001297019E-2</v>
      </c>
    </row>
    <row r="743" spans="1:4" x14ac:dyDescent="0.3">
      <c r="A743">
        <v>1091</v>
      </c>
      <c r="B743">
        <v>6.9610374306379397</v>
      </c>
      <c r="C743">
        <v>13833.392308888</v>
      </c>
      <c r="D743">
        <f t="shared" si="11"/>
        <v>5.0320537979432929E-2</v>
      </c>
    </row>
    <row r="744" spans="1:4" x14ac:dyDescent="0.3">
      <c r="A744">
        <v>1092</v>
      </c>
      <c r="B744">
        <v>10.274097361648201</v>
      </c>
      <c r="C744">
        <v>13918.240925280799</v>
      </c>
      <c r="D744">
        <f t="shared" si="11"/>
        <v>7.3817499041754248E-2</v>
      </c>
    </row>
    <row r="745" spans="1:4" x14ac:dyDescent="0.3">
      <c r="A745">
        <v>1093</v>
      </c>
      <c r="B745">
        <v>9.9741864995600906</v>
      </c>
      <c r="C745">
        <v>14005.781645966101</v>
      </c>
      <c r="D745">
        <f t="shared" si="11"/>
        <v>7.121477937957732E-2</v>
      </c>
    </row>
    <row r="746" spans="1:4" x14ac:dyDescent="0.3">
      <c r="A746">
        <v>1094</v>
      </c>
      <c r="B746">
        <v>8.7409465586555903</v>
      </c>
      <c r="C746">
        <v>14092.4358574582</v>
      </c>
      <c r="D746">
        <f t="shared" si="11"/>
        <v>6.2025803396008231E-2</v>
      </c>
    </row>
    <row r="747" spans="1:4" x14ac:dyDescent="0.3">
      <c r="A747">
        <v>1095</v>
      </c>
      <c r="B747">
        <v>8.3078148091903792</v>
      </c>
      <c r="C747">
        <v>14186.823109871801</v>
      </c>
      <c r="D747">
        <f t="shared" si="11"/>
        <v>5.856007891865124E-2</v>
      </c>
    </row>
    <row r="748" spans="1:4" x14ac:dyDescent="0.3">
      <c r="A748">
        <v>1096</v>
      </c>
      <c r="B748">
        <v>5.17003898078001</v>
      </c>
      <c r="C748">
        <v>14285.927874516499</v>
      </c>
      <c r="D748">
        <f t="shared" si="11"/>
        <v>3.618973178495756E-2</v>
      </c>
    </row>
    <row r="749" spans="1:4" x14ac:dyDescent="0.3">
      <c r="A749">
        <v>1097</v>
      </c>
      <c r="B749">
        <v>3.9097676911521599</v>
      </c>
      <c r="C749">
        <v>14390.8831304793</v>
      </c>
      <c r="D749">
        <f t="shared" si="11"/>
        <v>2.7168365246962724E-2</v>
      </c>
    </row>
    <row r="750" spans="1:4" x14ac:dyDescent="0.3">
      <c r="A750">
        <v>1098</v>
      </c>
      <c r="B750">
        <v>5.9224687658192199</v>
      </c>
      <c r="C750">
        <v>14501.5427862181</v>
      </c>
      <c r="D750">
        <f t="shared" si="11"/>
        <v>4.0840266812492421E-2</v>
      </c>
    </row>
    <row r="751" spans="1:4" x14ac:dyDescent="0.3">
      <c r="A751">
        <v>1099</v>
      </c>
      <c r="B751">
        <v>5.9619442760614403</v>
      </c>
      <c r="C751">
        <v>14616.5394098038</v>
      </c>
      <c r="D751">
        <f t="shared" si="11"/>
        <v>4.0789027477068654E-2</v>
      </c>
    </row>
    <row r="752" spans="1:4" x14ac:dyDescent="0.3">
      <c r="A752">
        <v>1100</v>
      </c>
      <c r="B752">
        <v>4.2773320046392902</v>
      </c>
      <c r="C752">
        <v>14738.923069512501</v>
      </c>
      <c r="D752">
        <f t="shared" si="11"/>
        <v>2.9020654931614119E-2</v>
      </c>
    </row>
    <row r="753" spans="1:4" x14ac:dyDescent="0.3">
      <c r="A753">
        <v>1101</v>
      </c>
      <c r="B753">
        <v>4.1008874480522897</v>
      </c>
      <c r="C753">
        <v>14862.2598204321</v>
      </c>
      <c r="D753">
        <f t="shared" si="11"/>
        <v>2.7592623851283617E-2</v>
      </c>
    </row>
    <row r="754" spans="1:4" x14ac:dyDescent="0.3">
      <c r="A754">
        <v>1102</v>
      </c>
      <c r="B754">
        <v>4.4366676315312104</v>
      </c>
      <c r="C754">
        <v>14986.919079335001</v>
      </c>
      <c r="D754">
        <f t="shared" si="11"/>
        <v>2.960360036672777E-2</v>
      </c>
    </row>
    <row r="755" spans="1:4" x14ac:dyDescent="0.3">
      <c r="A755">
        <v>1103</v>
      </c>
      <c r="B755">
        <v>4.2601646256389802</v>
      </c>
      <c r="C755">
        <v>15117.1892778579</v>
      </c>
      <c r="D755">
        <f t="shared" si="11"/>
        <v>2.8180930643494886E-2</v>
      </c>
    </row>
    <row r="756" spans="1:4" x14ac:dyDescent="0.3">
      <c r="A756">
        <v>1104</v>
      </c>
      <c r="B756">
        <v>3.9925044468047202</v>
      </c>
      <c r="C756">
        <v>15250.171590341501</v>
      </c>
      <c r="D756">
        <f t="shared" si="11"/>
        <v>2.6180062454728849E-2</v>
      </c>
    </row>
    <row r="757" spans="1:4" x14ac:dyDescent="0.3">
      <c r="A757">
        <v>1105</v>
      </c>
      <c r="B757">
        <v>4.7179096938541898</v>
      </c>
      <c r="C757">
        <v>15389.425592609299</v>
      </c>
      <c r="D757">
        <f t="shared" si="11"/>
        <v>3.0656827738391641E-2</v>
      </c>
    </row>
    <row r="758" spans="1:4" x14ac:dyDescent="0.3">
      <c r="A758">
        <v>1106</v>
      </c>
      <c r="B758">
        <v>4.6414517293605497</v>
      </c>
      <c r="C758">
        <v>15532.3894575866</v>
      </c>
      <c r="D758">
        <f t="shared" si="11"/>
        <v>2.9882406322830721E-2</v>
      </c>
    </row>
    <row r="759" spans="1:4" x14ac:dyDescent="0.3">
      <c r="A759">
        <v>1107</v>
      </c>
      <c r="B759">
        <v>6.5273844037013298</v>
      </c>
      <c r="C759">
        <v>15680.815576396601</v>
      </c>
      <c r="D759">
        <f t="shared" si="11"/>
        <v>4.1626561908722486E-2</v>
      </c>
    </row>
    <row r="760" spans="1:4" x14ac:dyDescent="0.3">
      <c r="A760">
        <v>1108</v>
      </c>
      <c r="B760">
        <v>9.2177880827038194</v>
      </c>
      <c r="C760">
        <v>15835.046166465299</v>
      </c>
      <c r="D760">
        <f t="shared" si="11"/>
        <v>5.8211311705707612E-2</v>
      </c>
    </row>
    <row r="761" spans="1:4" x14ac:dyDescent="0.3">
      <c r="A761">
        <v>1109</v>
      </c>
      <c r="B761">
        <v>9.1430428176662897</v>
      </c>
      <c r="C761">
        <v>15988.4540107554</v>
      </c>
      <c r="D761">
        <f t="shared" si="11"/>
        <v>5.7185283902469769E-2</v>
      </c>
    </row>
    <row r="762" spans="1:4" x14ac:dyDescent="0.3">
      <c r="A762">
        <v>1110</v>
      </c>
      <c r="B762">
        <v>7.75756981790538</v>
      </c>
      <c r="C762">
        <v>16148.943497104199</v>
      </c>
      <c r="D762">
        <f t="shared" si="11"/>
        <v>4.8037630568813702E-2</v>
      </c>
    </row>
    <row r="763" spans="1:4" x14ac:dyDescent="0.3">
      <c r="A763">
        <v>1111</v>
      </c>
      <c r="B763">
        <v>3.1699165710574402</v>
      </c>
      <c r="C763">
        <v>16316.349010465001</v>
      </c>
      <c r="D763">
        <f t="shared" si="11"/>
        <v>1.9427854656849486E-2</v>
      </c>
    </row>
    <row r="764" spans="1:4" x14ac:dyDescent="0.3">
      <c r="A764">
        <v>1112</v>
      </c>
      <c r="B764">
        <v>2.1147094840977698</v>
      </c>
      <c r="C764">
        <v>16484.206669978899</v>
      </c>
      <c r="D764">
        <f t="shared" si="11"/>
        <v>1.2828700382342857E-2</v>
      </c>
    </row>
    <row r="765" spans="1:4" x14ac:dyDescent="0.3">
      <c r="A765">
        <v>1113</v>
      </c>
      <c r="B765">
        <v>0.72241194669152597</v>
      </c>
      <c r="C765">
        <v>16654.208482818802</v>
      </c>
      <c r="D765">
        <f t="shared" si="11"/>
        <v>4.3377140825203268E-3</v>
      </c>
    </row>
    <row r="766" spans="1:4" x14ac:dyDescent="0.3">
      <c r="A766">
        <v>1114</v>
      </c>
      <c r="B766">
        <v>0.83646351235184602</v>
      </c>
      <c r="C766">
        <v>16829.718062999898</v>
      </c>
      <c r="D766">
        <f t="shared" si="11"/>
        <v>4.9701576058532402E-3</v>
      </c>
    </row>
    <row r="767" spans="1:4" x14ac:dyDescent="0.3">
      <c r="A767">
        <v>1115</v>
      </c>
      <c r="B767">
        <v>4.8503506302336996</v>
      </c>
      <c r="C767">
        <v>17008.918677282501</v>
      </c>
      <c r="D767">
        <f t="shared" si="11"/>
        <v>2.8516513731774953E-2</v>
      </c>
    </row>
    <row r="768" spans="1:4" x14ac:dyDescent="0.3">
      <c r="A768">
        <v>1116</v>
      </c>
      <c r="B768">
        <v>5.2072584460749596</v>
      </c>
      <c r="C768">
        <v>17191.3101411889</v>
      </c>
      <c r="D768">
        <f t="shared" si="11"/>
        <v>3.0290061684122703E-2</v>
      </c>
    </row>
    <row r="769" spans="1:4" x14ac:dyDescent="0.3">
      <c r="A769">
        <v>1117</v>
      </c>
      <c r="B769">
        <v>2.70408677647755</v>
      </c>
      <c r="C769">
        <v>17377.229237015799</v>
      </c>
      <c r="D769">
        <f t="shared" si="11"/>
        <v>1.5561092850852696E-2</v>
      </c>
    </row>
    <row r="770" spans="1:4" x14ac:dyDescent="0.3">
      <c r="A770">
        <v>1118</v>
      </c>
      <c r="B770">
        <v>2.6395945402323799</v>
      </c>
      <c r="C770">
        <v>17568.141074527201</v>
      </c>
      <c r="D770">
        <f t="shared" si="11"/>
        <v>1.5024893806548726E-2</v>
      </c>
    </row>
    <row r="771" spans="1:4" x14ac:dyDescent="0.3">
      <c r="A771">
        <v>1119</v>
      </c>
      <c r="B771">
        <v>3.0035614520523199</v>
      </c>
      <c r="C771">
        <v>17762.7063356779</v>
      </c>
      <c r="D771">
        <f t="shared" ref="D771:D834" si="12">(B771/C771)*100</f>
        <v>1.6909368399675745E-2</v>
      </c>
    </row>
    <row r="772" spans="1:4" x14ac:dyDescent="0.3">
      <c r="A772">
        <v>1120</v>
      </c>
      <c r="B772">
        <v>2.97256427346163</v>
      </c>
      <c r="C772">
        <v>17961.285420699998</v>
      </c>
      <c r="D772">
        <f t="shared" si="12"/>
        <v>1.6549841527688285E-2</v>
      </c>
    </row>
    <row r="773" spans="1:4" x14ac:dyDescent="0.3">
      <c r="A773">
        <v>1121</v>
      </c>
      <c r="B773">
        <v>5.5516063819510801</v>
      </c>
      <c r="C773">
        <v>18166.828582399499</v>
      </c>
      <c r="D773">
        <f t="shared" si="12"/>
        <v>3.0559028818764888E-2</v>
      </c>
    </row>
    <row r="774" spans="1:4" x14ac:dyDescent="0.3">
      <c r="A774">
        <v>1122</v>
      </c>
      <c r="B774">
        <v>5.5464755471166702</v>
      </c>
      <c r="C774">
        <v>18373.104201459599</v>
      </c>
      <c r="D774">
        <f t="shared" si="12"/>
        <v>3.0188015516050062E-2</v>
      </c>
    </row>
    <row r="775" spans="1:4" x14ac:dyDescent="0.3">
      <c r="A775">
        <v>1123</v>
      </c>
      <c r="B775">
        <v>1.3518130610605801</v>
      </c>
      <c r="C775">
        <v>18580.906799164499</v>
      </c>
      <c r="D775">
        <f t="shared" si="12"/>
        <v>7.2752803491881518E-3</v>
      </c>
    </row>
    <row r="776" spans="1:4" x14ac:dyDescent="0.3">
      <c r="A776">
        <v>1124</v>
      </c>
      <c r="B776">
        <v>0.224117961667263</v>
      </c>
      <c r="C776">
        <v>18792.542077839498</v>
      </c>
      <c r="D776">
        <f t="shared" si="12"/>
        <v>1.1925899153981245E-3</v>
      </c>
    </row>
    <row r="777" spans="1:4" x14ac:dyDescent="0.3">
      <c r="A777">
        <v>1125</v>
      </c>
      <c r="B777" s="1">
        <v>3.3500705814704698E-2</v>
      </c>
      <c r="C777">
        <v>19008.986946353201</v>
      </c>
      <c r="D777">
        <f t="shared" si="12"/>
        <v>1.7623614508889795E-4</v>
      </c>
    </row>
    <row r="778" spans="1:4" x14ac:dyDescent="0.3">
      <c r="A778">
        <v>1126</v>
      </c>
      <c r="B778">
        <v>-0.31683668220546002</v>
      </c>
      <c r="C778">
        <v>19224.3840828395</v>
      </c>
      <c r="D778">
        <f t="shared" si="12"/>
        <v>-1.6480979616313525E-3</v>
      </c>
    </row>
    <row r="779" spans="1:4" x14ac:dyDescent="0.3">
      <c r="A779">
        <v>1127</v>
      </c>
      <c r="B779" s="1">
        <v>1.9185066565416499E-2</v>
      </c>
      <c r="C779">
        <v>19444.471946862199</v>
      </c>
      <c r="D779">
        <f t="shared" si="12"/>
        <v>9.8665917068076702E-5</v>
      </c>
    </row>
    <row r="780" spans="1:4" x14ac:dyDescent="0.3">
      <c r="A780">
        <v>1128</v>
      </c>
      <c r="B780">
        <v>2.92704799174065</v>
      </c>
      <c r="C780">
        <v>19670.623118433701</v>
      </c>
      <c r="D780">
        <f t="shared" si="12"/>
        <v>1.4880301320997094E-2</v>
      </c>
    </row>
    <row r="781" spans="1:4" x14ac:dyDescent="0.3">
      <c r="A781">
        <v>1129</v>
      </c>
      <c r="B781">
        <v>2.9878410538415801</v>
      </c>
      <c r="C781">
        <v>19891.029658228999</v>
      </c>
      <c r="D781">
        <f t="shared" si="12"/>
        <v>1.5021047704312772E-2</v>
      </c>
    </row>
    <row r="782" spans="1:4" x14ac:dyDescent="0.3">
      <c r="A782">
        <v>1130</v>
      </c>
      <c r="B782">
        <v>0.88248678958527804</v>
      </c>
      <c r="C782">
        <v>20112.851054036099</v>
      </c>
      <c r="D782">
        <f t="shared" si="12"/>
        <v>4.3876762534279645E-3</v>
      </c>
    </row>
    <row r="783" spans="1:4" x14ac:dyDescent="0.3">
      <c r="A783">
        <v>1131</v>
      </c>
      <c r="B783">
        <v>1.29503280969931</v>
      </c>
      <c r="C783">
        <v>20330.703518222599</v>
      </c>
      <c r="D783">
        <f t="shared" si="12"/>
        <v>6.369837662226297E-3</v>
      </c>
    </row>
    <row r="784" spans="1:4" x14ac:dyDescent="0.3">
      <c r="A784">
        <v>1132</v>
      </c>
      <c r="B784">
        <v>2.50246385260122</v>
      </c>
      <c r="C784">
        <v>20544.518277954499</v>
      </c>
      <c r="D784">
        <f t="shared" si="12"/>
        <v>1.2180688876441137E-2</v>
      </c>
    </row>
    <row r="785" spans="1:4" x14ac:dyDescent="0.3">
      <c r="A785">
        <v>1133</v>
      </c>
      <c r="B785">
        <v>2.7777625774658699</v>
      </c>
      <c r="C785">
        <v>20759.792602094301</v>
      </c>
      <c r="D785">
        <f t="shared" si="12"/>
        <v>1.3380492911020902E-2</v>
      </c>
    </row>
    <row r="786" spans="1:4" x14ac:dyDescent="0.3">
      <c r="A786">
        <v>1134</v>
      </c>
      <c r="B786">
        <v>3.85104946241219</v>
      </c>
      <c r="C786">
        <v>20973.526758575099</v>
      </c>
      <c r="D786">
        <f t="shared" si="12"/>
        <v>1.8361477813156411E-2</v>
      </c>
    </row>
    <row r="787" spans="1:4" x14ac:dyDescent="0.3">
      <c r="A787">
        <v>1135</v>
      </c>
      <c r="B787">
        <v>4.4213229539265404</v>
      </c>
      <c r="C787">
        <v>21188.490802958298</v>
      </c>
      <c r="D787">
        <f t="shared" si="12"/>
        <v>2.0866625164776925E-2</v>
      </c>
    </row>
    <row r="788" spans="1:4" x14ac:dyDescent="0.3">
      <c r="A788">
        <v>1136</v>
      </c>
      <c r="B788">
        <v>3.29826849700786</v>
      </c>
      <c r="C788">
        <v>21407.100310499201</v>
      </c>
      <c r="D788">
        <f t="shared" si="12"/>
        <v>1.5407357601768281E-2</v>
      </c>
    </row>
    <row r="789" spans="1:4" x14ac:dyDescent="0.3">
      <c r="A789">
        <v>1137</v>
      </c>
      <c r="B789">
        <v>3.8695732424439999</v>
      </c>
      <c r="C789">
        <v>21618.438502812602</v>
      </c>
      <c r="D789">
        <f t="shared" si="12"/>
        <v>1.7899411384131932E-2</v>
      </c>
    </row>
    <row r="790" spans="1:4" x14ac:dyDescent="0.3">
      <c r="A790">
        <v>1138</v>
      </c>
      <c r="B790">
        <v>6.9146436666841904</v>
      </c>
      <c r="C790">
        <v>21827.644983837101</v>
      </c>
      <c r="D790">
        <f t="shared" si="12"/>
        <v>3.1678376993048651E-2</v>
      </c>
    </row>
    <row r="791" spans="1:4" x14ac:dyDescent="0.3">
      <c r="A791">
        <v>1139</v>
      </c>
      <c r="B791">
        <v>7.17862975738056</v>
      </c>
      <c r="C791">
        <v>22034.252464269601</v>
      </c>
      <c r="D791">
        <f t="shared" si="12"/>
        <v>3.2579411391520152E-2</v>
      </c>
    </row>
    <row r="792" spans="1:4" x14ac:dyDescent="0.3">
      <c r="A792">
        <v>1140</v>
      </c>
      <c r="B792">
        <v>5.9565775614741598</v>
      </c>
      <c r="C792">
        <v>22236.367694029101</v>
      </c>
      <c r="D792">
        <f t="shared" si="12"/>
        <v>2.6787547514217521E-2</v>
      </c>
    </row>
    <row r="793" spans="1:4" x14ac:dyDescent="0.3">
      <c r="A793">
        <v>1141</v>
      </c>
      <c r="B793">
        <v>5.6309478989640196</v>
      </c>
      <c r="C793">
        <v>22435.9263109563</v>
      </c>
      <c r="D793">
        <f t="shared" si="12"/>
        <v>2.5097906905739025E-2</v>
      </c>
    </row>
    <row r="794" spans="1:4" x14ac:dyDescent="0.3">
      <c r="A794">
        <v>1142</v>
      </c>
      <c r="B794">
        <v>3.1825828251621799</v>
      </c>
      <c r="C794">
        <v>22632.326247545399</v>
      </c>
      <c r="D794">
        <f t="shared" si="12"/>
        <v>1.4062110939688972E-2</v>
      </c>
    </row>
    <row r="795" spans="1:4" x14ac:dyDescent="0.3">
      <c r="A795">
        <v>1143</v>
      </c>
      <c r="B795">
        <v>2.90627385904242</v>
      </c>
      <c r="C795">
        <v>22828.6758254493</v>
      </c>
      <c r="D795">
        <f t="shared" si="12"/>
        <v>1.2730803491468917E-2</v>
      </c>
    </row>
    <row r="796" spans="1:4" x14ac:dyDescent="0.3">
      <c r="A796">
        <v>1144</v>
      </c>
      <c r="B796">
        <v>6.2583197130221198</v>
      </c>
      <c r="C796">
        <v>23022.2995472935</v>
      </c>
      <c r="D796">
        <f t="shared" si="12"/>
        <v>2.7183729844909636E-2</v>
      </c>
    </row>
    <row r="797" spans="1:4" x14ac:dyDescent="0.3">
      <c r="A797">
        <v>1145</v>
      </c>
      <c r="B797">
        <v>6.8071999320724297</v>
      </c>
      <c r="C797">
        <v>23214.219396168599</v>
      </c>
      <c r="D797">
        <f t="shared" si="12"/>
        <v>2.9323406554845981E-2</v>
      </c>
    </row>
    <row r="798" spans="1:4" x14ac:dyDescent="0.3">
      <c r="A798">
        <v>1146</v>
      </c>
      <c r="B798">
        <v>5.2909259793044496</v>
      </c>
      <c r="C798">
        <v>23408.656633378101</v>
      </c>
      <c r="D798">
        <f t="shared" si="12"/>
        <v>2.2602433203109087E-2</v>
      </c>
    </row>
    <row r="799" spans="1:4" x14ac:dyDescent="0.3">
      <c r="A799">
        <v>1147</v>
      </c>
      <c r="B799">
        <v>5.5885333189453403</v>
      </c>
      <c r="C799">
        <v>23597.2676708703</v>
      </c>
      <c r="D799">
        <f t="shared" si="12"/>
        <v>2.3682967862606048E-2</v>
      </c>
    </row>
    <row r="800" spans="1:4" x14ac:dyDescent="0.3">
      <c r="A800">
        <v>1148</v>
      </c>
      <c r="B800">
        <v>6.0756700774025596</v>
      </c>
      <c r="C800">
        <v>23781.891173561398</v>
      </c>
      <c r="D800">
        <f t="shared" si="12"/>
        <v>2.554746396349232E-2</v>
      </c>
    </row>
    <row r="801" spans="1:4" x14ac:dyDescent="0.3">
      <c r="A801">
        <v>1149</v>
      </c>
      <c r="B801">
        <v>5.7459193072948196</v>
      </c>
      <c r="C801">
        <v>23961.8809475874</v>
      </c>
      <c r="D801">
        <f t="shared" si="12"/>
        <v>2.3979416807315985E-2</v>
      </c>
    </row>
    <row r="802" spans="1:4" x14ac:dyDescent="0.3">
      <c r="A802">
        <v>1150</v>
      </c>
      <c r="B802">
        <v>5.8362516134915099</v>
      </c>
      <c r="C802">
        <v>24140.386743634499</v>
      </c>
      <c r="D802">
        <f t="shared" si="12"/>
        <v>2.4176297072085857E-2</v>
      </c>
    </row>
    <row r="803" spans="1:4" x14ac:dyDescent="0.3">
      <c r="A803">
        <v>1151</v>
      </c>
      <c r="B803">
        <v>7.7478698112188003</v>
      </c>
      <c r="C803">
        <v>24316.682651828502</v>
      </c>
      <c r="D803">
        <f t="shared" si="12"/>
        <v>3.1862363473482251E-2</v>
      </c>
    </row>
    <row r="804" spans="1:4" x14ac:dyDescent="0.3">
      <c r="A804">
        <v>1152</v>
      </c>
      <c r="B804">
        <v>7.9725787711539997</v>
      </c>
      <c r="C804">
        <v>24486.7595175528</v>
      </c>
      <c r="D804">
        <f t="shared" si="12"/>
        <v>3.2558733487944906E-2</v>
      </c>
    </row>
    <row r="805" spans="1:4" x14ac:dyDescent="0.3">
      <c r="A805">
        <v>1153</v>
      </c>
      <c r="B805">
        <v>6.97380114131097</v>
      </c>
      <c r="C805">
        <v>24653.178768063299</v>
      </c>
      <c r="D805">
        <f t="shared" si="12"/>
        <v>2.8287634657260127E-2</v>
      </c>
    </row>
    <row r="806" spans="1:4" x14ac:dyDescent="0.3">
      <c r="A806">
        <v>1154</v>
      </c>
      <c r="B806">
        <v>5.7680175902770898</v>
      </c>
      <c r="C806">
        <v>24815.915056448401</v>
      </c>
      <c r="D806">
        <f t="shared" si="12"/>
        <v>2.3243219430581802E-2</v>
      </c>
    </row>
    <row r="807" spans="1:4" x14ac:dyDescent="0.3">
      <c r="A807">
        <v>1155</v>
      </c>
      <c r="B807">
        <v>3.78202602184825</v>
      </c>
      <c r="C807">
        <v>24972.3713346652</v>
      </c>
      <c r="D807">
        <f t="shared" si="12"/>
        <v>1.5144841357529632E-2</v>
      </c>
    </row>
    <row r="808" spans="1:4" x14ac:dyDescent="0.3">
      <c r="A808">
        <v>1156</v>
      </c>
      <c r="B808">
        <v>3.41824085052997</v>
      </c>
      <c r="C808">
        <v>25127.6861138973</v>
      </c>
      <c r="D808">
        <f t="shared" si="12"/>
        <v>1.3603484359984316E-2</v>
      </c>
    </row>
    <row r="809" spans="1:4" x14ac:dyDescent="0.3">
      <c r="A809">
        <v>1157</v>
      </c>
      <c r="B809">
        <v>2.5959153678909201</v>
      </c>
      <c r="C809">
        <v>25282.042269779198</v>
      </c>
      <c r="D809">
        <f t="shared" si="12"/>
        <v>1.0267823066627567E-2</v>
      </c>
    </row>
    <row r="810" spans="1:4" x14ac:dyDescent="0.3">
      <c r="A810">
        <v>1158</v>
      </c>
      <c r="B810">
        <v>2.6484965489729699</v>
      </c>
      <c r="C810">
        <v>25430.7558935712</v>
      </c>
      <c r="D810">
        <f t="shared" si="12"/>
        <v>1.0414541195932363E-2</v>
      </c>
    </row>
    <row r="811" spans="1:4" x14ac:dyDescent="0.3">
      <c r="A811">
        <v>1159</v>
      </c>
      <c r="B811">
        <v>5.5341568382299204</v>
      </c>
      <c r="C811">
        <v>25577.615863146799</v>
      </c>
      <c r="D811">
        <f t="shared" si="12"/>
        <v>2.1636718871064695E-2</v>
      </c>
    </row>
    <row r="812" spans="1:4" x14ac:dyDescent="0.3">
      <c r="A812">
        <v>1160</v>
      </c>
      <c r="B812">
        <v>5.8399944615473096</v>
      </c>
      <c r="C812">
        <v>25716.233820743899</v>
      </c>
      <c r="D812">
        <f t="shared" si="12"/>
        <v>2.2709369117792439E-2</v>
      </c>
    </row>
    <row r="813" spans="1:4" x14ac:dyDescent="0.3">
      <c r="A813">
        <v>1161</v>
      </c>
      <c r="B813">
        <v>4.2930651323401499</v>
      </c>
      <c r="C813">
        <v>25850.224655065002</v>
      </c>
      <c r="D813">
        <f t="shared" si="12"/>
        <v>1.6607457728608103E-2</v>
      </c>
    </row>
    <row r="814" spans="1:4" x14ac:dyDescent="0.3">
      <c r="A814">
        <v>1162</v>
      </c>
      <c r="B814">
        <v>3.8734229527744599</v>
      </c>
      <c r="C814">
        <v>25976.549250906301</v>
      </c>
      <c r="D814">
        <f t="shared" si="12"/>
        <v>1.4911229799467378E-2</v>
      </c>
    </row>
    <row r="815" spans="1:4" x14ac:dyDescent="0.3">
      <c r="A815">
        <v>1163</v>
      </c>
      <c r="B815">
        <v>2.9745538156019902</v>
      </c>
      <c r="C815">
        <v>26092.3034770628</v>
      </c>
      <c r="D815">
        <f t="shared" si="12"/>
        <v>1.140011964914044E-2</v>
      </c>
    </row>
    <row r="816" spans="1:4" x14ac:dyDescent="0.3">
      <c r="A816">
        <v>1164</v>
      </c>
      <c r="B816">
        <v>2.8432301108627098</v>
      </c>
      <c r="C816">
        <v>26207.463682355999</v>
      </c>
      <c r="D816">
        <f t="shared" si="12"/>
        <v>1.0848932751843879E-2</v>
      </c>
    </row>
    <row r="817" spans="1:4" x14ac:dyDescent="0.3">
      <c r="A817">
        <v>1165</v>
      </c>
      <c r="B817">
        <v>4.1351612113016598</v>
      </c>
      <c r="C817">
        <v>26318.292917363699</v>
      </c>
      <c r="D817">
        <f t="shared" si="12"/>
        <v>1.5712117895661289E-2</v>
      </c>
    </row>
    <row r="818" spans="1:4" x14ac:dyDescent="0.3">
      <c r="A818">
        <v>1166</v>
      </c>
      <c r="B818">
        <v>4.3265464900862698</v>
      </c>
      <c r="C818">
        <v>26424.696716130798</v>
      </c>
      <c r="D818">
        <f t="shared" si="12"/>
        <v>1.6373116923779699E-2</v>
      </c>
    </row>
    <row r="819" spans="1:4" x14ac:dyDescent="0.3">
      <c r="A819">
        <v>1167</v>
      </c>
      <c r="B819">
        <v>5.4073769705441599</v>
      </c>
      <c r="C819">
        <v>26530.3585479756</v>
      </c>
      <c r="D819">
        <f t="shared" si="12"/>
        <v>2.0381846558032175E-2</v>
      </c>
    </row>
    <row r="820" spans="1:4" x14ac:dyDescent="0.3">
      <c r="A820">
        <v>1168</v>
      </c>
      <c r="B820">
        <v>3.2900370347377601</v>
      </c>
      <c r="C820">
        <v>26627.9759108648</v>
      </c>
      <c r="D820">
        <f t="shared" si="12"/>
        <v>1.2355565611711977E-2</v>
      </c>
    </row>
    <row r="821" spans="1:4" x14ac:dyDescent="0.3">
      <c r="A821">
        <v>1169</v>
      </c>
      <c r="B821">
        <v>2.2511025073208799</v>
      </c>
      <c r="C821">
        <v>26716.911408716802</v>
      </c>
      <c r="D821">
        <f t="shared" si="12"/>
        <v>8.4257587745955667E-3</v>
      </c>
    </row>
    <row r="822" spans="1:4" x14ac:dyDescent="0.3">
      <c r="A822">
        <v>1170</v>
      </c>
      <c r="B822">
        <v>2.9587194428083698</v>
      </c>
      <c r="C822">
        <v>26804.919674417899</v>
      </c>
      <c r="D822">
        <f t="shared" si="12"/>
        <v>1.1037971681116861E-2</v>
      </c>
    </row>
    <row r="823" spans="1:4" x14ac:dyDescent="0.3">
      <c r="A823">
        <v>1171</v>
      </c>
      <c r="B823">
        <v>3.0998098914964798</v>
      </c>
      <c r="C823">
        <v>26889.1554712998</v>
      </c>
      <c r="D823">
        <f t="shared" si="12"/>
        <v>1.1528104312554809E-2</v>
      </c>
    </row>
    <row r="824" spans="1:4" x14ac:dyDescent="0.3">
      <c r="A824">
        <v>1172</v>
      </c>
      <c r="B824">
        <v>4.1361101000656504</v>
      </c>
      <c r="C824">
        <v>26969.420949771</v>
      </c>
      <c r="D824">
        <f t="shared" si="12"/>
        <v>1.5336295531776222E-2</v>
      </c>
    </row>
    <row r="825" spans="1:4" x14ac:dyDescent="0.3">
      <c r="A825">
        <v>1173</v>
      </c>
      <c r="B825">
        <v>4.6638412145855197</v>
      </c>
      <c r="C825">
        <v>27045.191330945399</v>
      </c>
      <c r="D825">
        <f t="shared" si="12"/>
        <v>1.7244622740934735E-2</v>
      </c>
    </row>
    <row r="826" spans="1:4" x14ac:dyDescent="0.3">
      <c r="A826">
        <v>1174</v>
      </c>
      <c r="B826">
        <v>4.6160789969583798</v>
      </c>
      <c r="C826">
        <v>27117.572848014501</v>
      </c>
      <c r="D826">
        <f t="shared" si="12"/>
        <v>1.7022463709529079E-2</v>
      </c>
    </row>
    <row r="827" spans="1:4" x14ac:dyDescent="0.3">
      <c r="A827">
        <v>1175</v>
      </c>
      <c r="B827">
        <v>5.1780501351684496</v>
      </c>
      <c r="C827">
        <v>27186.0607160154</v>
      </c>
      <c r="D827">
        <f t="shared" si="12"/>
        <v>1.9046709963823641E-2</v>
      </c>
    </row>
    <row r="828" spans="1:4" x14ac:dyDescent="0.3">
      <c r="A828">
        <v>1176</v>
      </c>
      <c r="B828">
        <v>5.9927228995122599</v>
      </c>
      <c r="C828">
        <v>27247.671770573601</v>
      </c>
      <c r="D828">
        <f t="shared" si="12"/>
        <v>2.1993522785987762E-2</v>
      </c>
    </row>
    <row r="829" spans="1:4" x14ac:dyDescent="0.3">
      <c r="A829">
        <v>1177</v>
      </c>
      <c r="B829">
        <v>6.5244973319349802</v>
      </c>
      <c r="C829">
        <v>27310.6366078065</v>
      </c>
      <c r="D829">
        <f t="shared" si="12"/>
        <v>2.3889949639877714E-2</v>
      </c>
    </row>
    <row r="830" spans="1:4" x14ac:dyDescent="0.3">
      <c r="A830">
        <v>1178</v>
      </c>
      <c r="B830">
        <v>7.5103117975036202</v>
      </c>
      <c r="C830">
        <v>27373.1086136788</v>
      </c>
      <c r="D830">
        <f t="shared" si="12"/>
        <v>2.7436824598542645E-2</v>
      </c>
    </row>
    <row r="831" spans="1:4" x14ac:dyDescent="0.3">
      <c r="A831">
        <v>1179</v>
      </c>
      <c r="B831">
        <v>7.8513736703283596</v>
      </c>
      <c r="C831">
        <v>27431.7907692632</v>
      </c>
      <c r="D831">
        <f t="shared" si="12"/>
        <v>2.862144048986286E-2</v>
      </c>
    </row>
    <row r="832" spans="1:4" x14ac:dyDescent="0.3">
      <c r="A832">
        <v>1180</v>
      </c>
      <c r="B832">
        <v>7.7409695381601002</v>
      </c>
      <c r="C832">
        <v>27488.7042372203</v>
      </c>
      <c r="D832">
        <f t="shared" si="12"/>
        <v>2.8160547224625673E-2</v>
      </c>
    </row>
    <row r="833" spans="1:4" x14ac:dyDescent="0.3">
      <c r="A833">
        <v>1181</v>
      </c>
      <c r="B833">
        <v>8.2127514072501402</v>
      </c>
      <c r="C833">
        <v>27541.9754328536</v>
      </c>
      <c r="D833">
        <f t="shared" si="12"/>
        <v>2.9819035411140164E-2</v>
      </c>
    </row>
    <row r="834" spans="1:4" x14ac:dyDescent="0.3">
      <c r="A834">
        <v>1182</v>
      </c>
      <c r="B834">
        <v>8.7106064193663499</v>
      </c>
      <c r="C834">
        <v>27591.095760682801</v>
      </c>
      <c r="D834">
        <f t="shared" si="12"/>
        <v>3.1570353330362934E-2</v>
      </c>
    </row>
    <row r="835" spans="1:4" x14ac:dyDescent="0.3">
      <c r="A835">
        <v>1183</v>
      </c>
      <c r="B835">
        <v>8.6165073068645306</v>
      </c>
      <c r="C835">
        <v>27638.550548233601</v>
      </c>
      <c r="D835">
        <f t="shared" ref="D835:D898" si="13">(B835/C835)*100</f>
        <v>3.1175684455041795E-2</v>
      </c>
    </row>
    <row r="836" spans="1:4" x14ac:dyDescent="0.3">
      <c r="A836">
        <v>1184</v>
      </c>
      <c r="B836">
        <v>8.6899372047458208</v>
      </c>
      <c r="C836">
        <v>27682.820746950601</v>
      </c>
      <c r="D836">
        <f t="shared" si="13"/>
        <v>3.1391082881982176E-2</v>
      </c>
    </row>
    <row r="837" spans="1:4" x14ac:dyDescent="0.3">
      <c r="A837">
        <v>1185</v>
      </c>
      <c r="B837">
        <v>8.3793303103479193</v>
      </c>
      <c r="C837">
        <v>27726.492372889901</v>
      </c>
      <c r="D837">
        <f t="shared" si="13"/>
        <v>3.0221386094048331E-2</v>
      </c>
    </row>
    <row r="838" spans="1:4" x14ac:dyDescent="0.3">
      <c r="A838">
        <v>1186</v>
      </c>
      <c r="B838">
        <v>7.1890258824137998</v>
      </c>
      <c r="C838">
        <v>27767.387089900902</v>
      </c>
      <c r="D838">
        <f t="shared" si="13"/>
        <v>2.589017777991965E-2</v>
      </c>
    </row>
    <row r="839" spans="1:4" x14ac:dyDescent="0.3">
      <c r="A839">
        <v>1187</v>
      </c>
      <c r="B839">
        <v>6.31456162767563</v>
      </c>
      <c r="C839">
        <v>27808.3774952352</v>
      </c>
      <c r="D839">
        <f t="shared" si="13"/>
        <v>2.270740761037782E-2</v>
      </c>
    </row>
    <row r="840" spans="1:4" x14ac:dyDescent="0.3">
      <c r="A840">
        <v>1188</v>
      </c>
      <c r="B840">
        <v>5.2087155835635901</v>
      </c>
      <c r="C840">
        <v>27847.915666481698</v>
      </c>
      <c r="D840">
        <f t="shared" si="13"/>
        <v>1.8704148798586399E-2</v>
      </c>
    </row>
    <row r="841" spans="1:4" x14ac:dyDescent="0.3">
      <c r="A841">
        <v>1189</v>
      </c>
      <c r="B841">
        <v>4.9429463941492102</v>
      </c>
      <c r="C841">
        <v>27887.724432185802</v>
      </c>
      <c r="D841">
        <f t="shared" si="13"/>
        <v>1.772445222688895E-2</v>
      </c>
    </row>
    <row r="842" spans="1:4" x14ac:dyDescent="0.3">
      <c r="A842">
        <v>1190</v>
      </c>
      <c r="B842">
        <v>3.8025946254937599</v>
      </c>
      <c r="C842">
        <v>27927.329855648</v>
      </c>
      <c r="D842">
        <f t="shared" si="13"/>
        <v>1.3616033631388236E-2</v>
      </c>
    </row>
    <row r="843" spans="1:4" x14ac:dyDescent="0.3">
      <c r="A843">
        <v>1191</v>
      </c>
      <c r="B843">
        <v>4.4206857242565096</v>
      </c>
      <c r="C843">
        <v>27966.433244687101</v>
      </c>
      <c r="D843">
        <f t="shared" si="13"/>
        <v>1.5807113068651062E-2</v>
      </c>
    </row>
    <row r="844" spans="1:4" x14ac:dyDescent="0.3">
      <c r="A844">
        <v>1192</v>
      </c>
      <c r="B844">
        <v>10.7480890650888</v>
      </c>
      <c r="C844">
        <v>28007.804839308501</v>
      </c>
      <c r="D844">
        <f t="shared" si="13"/>
        <v>3.8375335470790022E-2</v>
      </c>
    </row>
    <row r="845" spans="1:4" x14ac:dyDescent="0.3">
      <c r="A845">
        <v>1193</v>
      </c>
      <c r="B845">
        <v>14.3880301388962</v>
      </c>
      <c r="C845">
        <v>28047.135286594199</v>
      </c>
      <c r="D845">
        <f t="shared" si="13"/>
        <v>5.129946424786315E-2</v>
      </c>
    </row>
    <row r="846" spans="1:4" x14ac:dyDescent="0.3">
      <c r="A846">
        <v>1194</v>
      </c>
      <c r="B846">
        <v>14.0589994550615</v>
      </c>
      <c r="C846">
        <v>28081.252179206302</v>
      </c>
      <c r="D846">
        <f t="shared" si="13"/>
        <v>5.0065429295464092E-2</v>
      </c>
    </row>
    <row r="847" spans="1:4" x14ac:dyDescent="0.3">
      <c r="A847">
        <v>1195</v>
      </c>
      <c r="B847">
        <v>15.952691237575401</v>
      </c>
      <c r="C847">
        <v>28113.4284433551</v>
      </c>
      <c r="D847">
        <f t="shared" si="13"/>
        <v>5.6744026327909453E-2</v>
      </c>
    </row>
    <row r="848" spans="1:4" x14ac:dyDescent="0.3">
      <c r="A848">
        <v>1196</v>
      </c>
      <c r="B848">
        <v>13.6999245570629</v>
      </c>
      <c r="C848">
        <v>28143.7587330284</v>
      </c>
      <c r="D848">
        <f t="shared" si="13"/>
        <v>4.8678375504211564E-2</v>
      </c>
    </row>
    <row r="849" spans="1:4" x14ac:dyDescent="0.3">
      <c r="A849">
        <v>1197</v>
      </c>
      <c r="B849">
        <v>3.9118331262497001</v>
      </c>
      <c r="C849">
        <v>28170.584314652799</v>
      </c>
      <c r="D849">
        <f t="shared" si="13"/>
        <v>1.3886233535507386E-2</v>
      </c>
    </row>
    <row r="850" spans="1:4" x14ac:dyDescent="0.3">
      <c r="A850">
        <v>1198</v>
      </c>
      <c r="B850">
        <v>1.8710220036360801</v>
      </c>
      <c r="C850">
        <v>28194.9144085687</v>
      </c>
      <c r="D850">
        <f t="shared" si="13"/>
        <v>6.636026541961975E-3</v>
      </c>
    </row>
    <row r="851" spans="1:4" x14ac:dyDescent="0.3">
      <c r="A851">
        <v>1199</v>
      </c>
      <c r="B851">
        <v>1.7363960222659101</v>
      </c>
      <c r="C851">
        <v>28218.6504223148</v>
      </c>
      <c r="D851">
        <f t="shared" si="13"/>
        <v>6.1533630995081155E-3</v>
      </c>
    </row>
    <row r="852" spans="1:4" x14ac:dyDescent="0.3">
      <c r="A852">
        <v>1200</v>
      </c>
      <c r="B852">
        <v>1.9822195313559201</v>
      </c>
      <c r="C852">
        <v>28238.5767460561</v>
      </c>
      <c r="D852">
        <f t="shared" si="13"/>
        <v>7.0195447496579789E-3</v>
      </c>
    </row>
    <row r="853" spans="1:4" x14ac:dyDescent="0.3">
      <c r="A853">
        <v>1201</v>
      </c>
      <c r="B853">
        <v>6.9169109885633402</v>
      </c>
      <c r="C853">
        <v>28252.0344983205</v>
      </c>
      <c r="D853">
        <f t="shared" si="13"/>
        <v>2.44828774684334E-2</v>
      </c>
    </row>
    <row r="854" spans="1:4" x14ac:dyDescent="0.3">
      <c r="A854">
        <v>1202</v>
      </c>
      <c r="B854">
        <v>7.4431267877146503</v>
      </c>
      <c r="C854">
        <v>28268.177108382399</v>
      </c>
      <c r="D854">
        <f t="shared" si="13"/>
        <v>2.6330409489006387E-2</v>
      </c>
    </row>
    <row r="855" spans="1:4" x14ac:dyDescent="0.3">
      <c r="A855">
        <v>1203</v>
      </c>
      <c r="B855">
        <v>6.2484053692332298</v>
      </c>
      <c r="C855">
        <v>28285.216286941701</v>
      </c>
      <c r="D855">
        <f t="shared" si="13"/>
        <v>2.2090710941877791E-2</v>
      </c>
    </row>
    <row r="856" spans="1:4" x14ac:dyDescent="0.3">
      <c r="A856">
        <v>1204</v>
      </c>
      <c r="B856">
        <v>5.8230627904114396</v>
      </c>
      <c r="C856">
        <v>28298.187548049402</v>
      </c>
      <c r="D856">
        <f t="shared" si="13"/>
        <v>2.0577511476747648E-2</v>
      </c>
    </row>
    <row r="857" spans="1:4" x14ac:dyDescent="0.3">
      <c r="A857">
        <v>1205</v>
      </c>
      <c r="B857">
        <v>2.7219904565411102</v>
      </c>
      <c r="C857">
        <v>28310.452677052799</v>
      </c>
      <c r="D857">
        <f t="shared" si="13"/>
        <v>9.6147895888200885E-3</v>
      </c>
    </row>
    <row r="858" spans="1:4" x14ac:dyDescent="0.3">
      <c r="A858">
        <v>1206</v>
      </c>
      <c r="B858">
        <v>2.5055768093883901</v>
      </c>
      <c r="C858">
        <v>28319.615029463701</v>
      </c>
      <c r="D858">
        <f t="shared" si="13"/>
        <v>8.8474960086201392E-3</v>
      </c>
    </row>
    <row r="859" spans="1:4" x14ac:dyDescent="0.3">
      <c r="A859">
        <v>1207</v>
      </c>
      <c r="B859">
        <v>4.8200312975757598</v>
      </c>
      <c r="C859">
        <v>28324.11523331</v>
      </c>
      <c r="D859">
        <f t="shared" si="13"/>
        <v>1.7017411692730511E-2</v>
      </c>
    </row>
    <row r="860" spans="1:4" x14ac:dyDescent="0.3">
      <c r="A860">
        <v>1208</v>
      </c>
      <c r="B860">
        <v>4.9941955162422103</v>
      </c>
      <c r="C860">
        <v>28329.0675293395</v>
      </c>
      <c r="D860">
        <f t="shared" si="13"/>
        <v>1.7629226627632142E-2</v>
      </c>
    </row>
    <row r="861" spans="1:4" x14ac:dyDescent="0.3">
      <c r="A861">
        <v>1209</v>
      </c>
      <c r="B861">
        <v>4.9048962507458</v>
      </c>
      <c r="C861">
        <v>28332.4375076863</v>
      </c>
      <c r="D861">
        <f t="shared" si="13"/>
        <v>1.7311945890342659E-2</v>
      </c>
    </row>
    <row r="862" spans="1:4" x14ac:dyDescent="0.3">
      <c r="A862">
        <v>1210</v>
      </c>
      <c r="B862">
        <v>5.5881135394485799</v>
      </c>
      <c r="C862">
        <v>28335.0487342944</v>
      </c>
      <c r="D862">
        <f t="shared" si="13"/>
        <v>1.9721559655146065E-2</v>
      </c>
    </row>
    <row r="863" spans="1:4" x14ac:dyDescent="0.3">
      <c r="A863">
        <v>1211</v>
      </c>
      <c r="B863">
        <v>5.2064463600794397</v>
      </c>
      <c r="C863">
        <v>28337.695988604599</v>
      </c>
      <c r="D863">
        <f t="shared" si="13"/>
        <v>1.8372864054202222E-2</v>
      </c>
    </row>
    <row r="864" spans="1:4" x14ac:dyDescent="0.3">
      <c r="A864">
        <v>1212</v>
      </c>
      <c r="B864">
        <v>6.6608288304100496</v>
      </c>
      <c r="C864">
        <v>28337.541998778499</v>
      </c>
      <c r="D864">
        <f t="shared" si="13"/>
        <v>2.350531613044338E-2</v>
      </c>
    </row>
    <row r="865" spans="1:4" x14ac:dyDescent="0.3">
      <c r="A865">
        <v>1213</v>
      </c>
      <c r="B865">
        <v>7.4528937049114097</v>
      </c>
      <c r="C865">
        <v>28334.827116060598</v>
      </c>
      <c r="D865">
        <f t="shared" si="13"/>
        <v>2.6302943986155469E-2</v>
      </c>
    </row>
    <row r="866" spans="1:4" x14ac:dyDescent="0.3">
      <c r="A866">
        <v>1214</v>
      </c>
      <c r="B866">
        <v>7.2873928012442004</v>
      </c>
      <c r="C866">
        <v>28333.727565535701</v>
      </c>
      <c r="D866">
        <f t="shared" si="13"/>
        <v>2.5719852018724027E-2</v>
      </c>
    </row>
    <row r="867" spans="1:4" x14ac:dyDescent="0.3">
      <c r="A867">
        <v>1215</v>
      </c>
      <c r="B867">
        <v>7.3527454757596598</v>
      </c>
      <c r="C867">
        <v>28329.1409391425</v>
      </c>
      <c r="D867">
        <f t="shared" si="13"/>
        <v>2.5954706821343591E-2</v>
      </c>
    </row>
    <row r="868" spans="1:4" x14ac:dyDescent="0.3">
      <c r="A868">
        <v>1216</v>
      </c>
      <c r="B868">
        <v>7.5594039836356099</v>
      </c>
      <c r="C868">
        <v>28325.910593513901</v>
      </c>
      <c r="D868">
        <f t="shared" si="13"/>
        <v>2.6687240852078981E-2</v>
      </c>
    </row>
    <row r="869" spans="1:4" x14ac:dyDescent="0.3">
      <c r="A869">
        <v>1217</v>
      </c>
      <c r="B869">
        <v>6.7747678030699596</v>
      </c>
      <c r="C869">
        <v>28325.490660023399</v>
      </c>
      <c r="D869">
        <f t="shared" si="13"/>
        <v>2.3917565575064827E-2</v>
      </c>
    </row>
    <row r="870" spans="1:4" x14ac:dyDescent="0.3">
      <c r="A870">
        <v>1218</v>
      </c>
      <c r="B870">
        <v>7.7975309044696104</v>
      </c>
      <c r="C870">
        <v>28323.142075089199</v>
      </c>
      <c r="D870">
        <f t="shared" si="13"/>
        <v>2.7530599831745727E-2</v>
      </c>
    </row>
    <row r="871" spans="1:4" x14ac:dyDescent="0.3">
      <c r="A871">
        <v>1219</v>
      </c>
      <c r="B871">
        <v>10.299161053098199</v>
      </c>
      <c r="C871">
        <v>28322.617296214401</v>
      </c>
      <c r="D871">
        <f t="shared" si="13"/>
        <v>3.6363733426835465E-2</v>
      </c>
    </row>
    <row r="872" spans="1:4" x14ac:dyDescent="0.3">
      <c r="A872">
        <v>1220</v>
      </c>
      <c r="B872">
        <v>12.163022822239</v>
      </c>
      <c r="C872">
        <v>28323.511411532301</v>
      </c>
      <c r="D872">
        <f t="shared" si="13"/>
        <v>4.2943202364685122E-2</v>
      </c>
    </row>
    <row r="873" spans="1:4" x14ac:dyDescent="0.3">
      <c r="A873">
        <v>1221</v>
      </c>
      <c r="B873">
        <v>14.344268938185699</v>
      </c>
      <c r="C873">
        <v>28322.154195051698</v>
      </c>
      <c r="D873">
        <f t="shared" si="13"/>
        <v>5.0646814643399748E-2</v>
      </c>
    </row>
    <row r="874" spans="1:4" x14ac:dyDescent="0.3">
      <c r="A874">
        <v>1222</v>
      </c>
      <c r="B874">
        <v>20.463602937081902</v>
      </c>
      <c r="C874">
        <v>28319.621040894399</v>
      </c>
      <c r="D874">
        <f t="shared" si="13"/>
        <v>7.2259451874486014E-2</v>
      </c>
    </row>
    <row r="875" spans="1:4" x14ac:dyDescent="0.3">
      <c r="A875">
        <v>1223</v>
      </c>
      <c r="B875">
        <v>20.808747305713499</v>
      </c>
      <c r="C875">
        <v>28317.092260586</v>
      </c>
      <c r="D875">
        <f t="shared" si="13"/>
        <v>7.3484760067250202E-2</v>
      </c>
    </row>
    <row r="876" spans="1:4" x14ac:dyDescent="0.3">
      <c r="A876">
        <v>1224</v>
      </c>
      <c r="B876">
        <v>17.185119337840302</v>
      </c>
      <c r="C876">
        <v>28314.068173363601</v>
      </c>
      <c r="D876">
        <f t="shared" si="13"/>
        <v>6.0694631490670656E-2</v>
      </c>
    </row>
    <row r="877" spans="1:4" x14ac:dyDescent="0.3">
      <c r="A877">
        <v>1225</v>
      </c>
      <c r="B877">
        <v>14.680954755532801</v>
      </c>
      <c r="C877">
        <v>28310.3782524815</v>
      </c>
      <c r="D877">
        <f t="shared" si="13"/>
        <v>5.1857148020429455E-2</v>
      </c>
    </row>
    <row r="878" spans="1:4" x14ac:dyDescent="0.3">
      <c r="A878">
        <v>1226</v>
      </c>
      <c r="B878">
        <v>8.4763266982873997</v>
      </c>
      <c r="C878">
        <v>28305.659025926601</v>
      </c>
      <c r="D878">
        <f t="shared" si="13"/>
        <v>2.9945696337695223E-2</v>
      </c>
    </row>
    <row r="879" spans="1:4" x14ac:dyDescent="0.3">
      <c r="A879">
        <v>1227</v>
      </c>
      <c r="B879">
        <v>7.2086655261657402</v>
      </c>
      <c r="C879">
        <v>28303.023861730599</v>
      </c>
      <c r="D879">
        <f t="shared" si="13"/>
        <v>2.5469594914601341E-2</v>
      </c>
    </row>
    <row r="880" spans="1:4" x14ac:dyDescent="0.3">
      <c r="A880">
        <v>1228</v>
      </c>
      <c r="B880">
        <v>8.8652538126345206</v>
      </c>
      <c r="C880">
        <v>28299.975322053699</v>
      </c>
      <c r="D880">
        <f t="shared" si="13"/>
        <v>3.1326012520321793E-2</v>
      </c>
    </row>
    <row r="881" spans="1:4" x14ac:dyDescent="0.3">
      <c r="A881">
        <v>1229</v>
      </c>
      <c r="B881">
        <v>9.8095840537693597</v>
      </c>
      <c r="C881">
        <v>28297.0227568513</v>
      </c>
      <c r="D881">
        <f t="shared" si="13"/>
        <v>3.4666488195809413E-2</v>
      </c>
    </row>
    <row r="882" spans="1:4" x14ac:dyDescent="0.3">
      <c r="A882">
        <v>1230</v>
      </c>
      <c r="B882">
        <v>14.410305813117301</v>
      </c>
      <c r="C882">
        <v>28295.1985324409</v>
      </c>
      <c r="D882">
        <f t="shared" si="13"/>
        <v>5.0928449208778842E-2</v>
      </c>
    </row>
    <row r="883" spans="1:4" x14ac:dyDescent="0.3">
      <c r="A883">
        <v>1231</v>
      </c>
      <c r="B883">
        <v>15.6060517878376</v>
      </c>
      <c r="C883">
        <v>28294.053954224801</v>
      </c>
      <c r="D883">
        <f t="shared" si="13"/>
        <v>5.51566481533034E-2</v>
      </c>
    </row>
    <row r="884" spans="1:4" x14ac:dyDescent="0.3">
      <c r="A884">
        <v>1232</v>
      </c>
      <c r="B884">
        <v>13.455301384477099</v>
      </c>
      <c r="C884">
        <v>28292.503022273901</v>
      </c>
      <c r="D884">
        <f t="shared" si="13"/>
        <v>4.7557833161258709E-2</v>
      </c>
    </row>
    <row r="885" spans="1:4" x14ac:dyDescent="0.3">
      <c r="A885">
        <v>1233</v>
      </c>
      <c r="B885">
        <v>13.254399403701299</v>
      </c>
      <c r="C885">
        <v>28292.776911553101</v>
      </c>
      <c r="D885">
        <f t="shared" si="13"/>
        <v>4.6847290547464733E-2</v>
      </c>
    </row>
    <row r="886" spans="1:4" x14ac:dyDescent="0.3">
      <c r="A886">
        <v>1234</v>
      </c>
      <c r="B886">
        <v>13.3900415631573</v>
      </c>
      <c r="C886">
        <v>28294.3964692806</v>
      </c>
      <c r="D886">
        <f t="shared" si="13"/>
        <v>4.7324004870345798E-2</v>
      </c>
    </row>
    <row r="887" spans="1:4" x14ac:dyDescent="0.3">
      <c r="A887">
        <v>1235</v>
      </c>
      <c r="B887">
        <v>11.945013138240901</v>
      </c>
      <c r="C887">
        <v>28297.321121958001</v>
      </c>
      <c r="D887">
        <f t="shared" si="13"/>
        <v>4.2212522827724051E-2</v>
      </c>
    </row>
    <row r="888" spans="1:4" x14ac:dyDescent="0.3">
      <c r="A888">
        <v>1236</v>
      </c>
      <c r="B888">
        <v>9.9414500842711799</v>
      </c>
      <c r="C888">
        <v>28302.346460533601</v>
      </c>
      <c r="D888">
        <f t="shared" si="13"/>
        <v>3.5125886463633328E-2</v>
      </c>
    </row>
    <row r="889" spans="1:4" x14ac:dyDescent="0.3">
      <c r="A889">
        <v>1237</v>
      </c>
      <c r="B889">
        <v>9.7725246375942092</v>
      </c>
      <c r="C889">
        <v>28304.978029508999</v>
      </c>
      <c r="D889">
        <f t="shared" si="13"/>
        <v>3.4525816015140473E-2</v>
      </c>
    </row>
    <row r="890" spans="1:4" x14ac:dyDescent="0.3">
      <c r="A890">
        <v>1238</v>
      </c>
      <c r="B890">
        <v>6.4717293284653197</v>
      </c>
      <c r="C890">
        <v>28311.017015842601</v>
      </c>
      <c r="D890">
        <f t="shared" si="13"/>
        <v>2.2859402489298762E-2</v>
      </c>
    </row>
    <row r="891" spans="1:4" x14ac:dyDescent="0.3">
      <c r="A891">
        <v>1239</v>
      </c>
      <c r="B891">
        <v>4.9055755172247704</v>
      </c>
      <c r="C891">
        <v>28319.155347129701</v>
      </c>
      <c r="D891">
        <f t="shared" si="13"/>
        <v>1.7322464095744922E-2</v>
      </c>
    </row>
    <row r="892" spans="1:4" x14ac:dyDescent="0.3">
      <c r="A892">
        <v>1240</v>
      </c>
      <c r="B892">
        <v>5.67251110653865</v>
      </c>
      <c r="C892">
        <v>28327.013600464299</v>
      </c>
      <c r="D892">
        <f t="shared" si="13"/>
        <v>2.0025094019955825E-2</v>
      </c>
    </row>
    <row r="893" spans="1:4" x14ac:dyDescent="0.3">
      <c r="A893">
        <v>1241</v>
      </c>
      <c r="B893">
        <v>4.3443649173044401</v>
      </c>
      <c r="C893">
        <v>28337.851762736602</v>
      </c>
      <c r="D893">
        <f t="shared" si="13"/>
        <v>1.5330607816281774E-2</v>
      </c>
    </row>
    <row r="894" spans="1:4" x14ac:dyDescent="0.3">
      <c r="A894">
        <v>1242</v>
      </c>
      <c r="B894">
        <v>3.6475096875628599</v>
      </c>
      <c r="C894">
        <v>28349.237537094101</v>
      </c>
      <c r="D894">
        <f t="shared" si="13"/>
        <v>1.2866341406149659E-2</v>
      </c>
    </row>
    <row r="895" spans="1:4" x14ac:dyDescent="0.3">
      <c r="A895">
        <v>1243</v>
      </c>
      <c r="B895">
        <v>5.4010354516489603</v>
      </c>
      <c r="C895">
        <v>28359.831691340001</v>
      </c>
      <c r="D895">
        <f t="shared" si="13"/>
        <v>1.9044666803499501E-2</v>
      </c>
    </row>
    <row r="896" spans="1:4" x14ac:dyDescent="0.3">
      <c r="A896">
        <v>1244</v>
      </c>
      <c r="B896">
        <v>7.6750289894369201</v>
      </c>
      <c r="C896">
        <v>28370.4386595617</v>
      </c>
      <c r="D896">
        <f t="shared" si="13"/>
        <v>2.7052909126768832E-2</v>
      </c>
    </row>
    <row r="897" spans="1:4" x14ac:dyDescent="0.3">
      <c r="A897">
        <v>1245</v>
      </c>
      <c r="B897">
        <v>10.1268670252101</v>
      </c>
      <c r="C897">
        <v>28385.772959469901</v>
      </c>
      <c r="D897">
        <f t="shared" si="13"/>
        <v>3.5675854378422453E-2</v>
      </c>
    </row>
    <row r="898" spans="1:4" x14ac:dyDescent="0.3">
      <c r="A898">
        <v>1246</v>
      </c>
      <c r="B898">
        <v>12.4624572278692</v>
      </c>
      <c r="C898">
        <v>28404.550224660801</v>
      </c>
      <c r="D898">
        <f t="shared" si="13"/>
        <v>4.3874862053085099E-2</v>
      </c>
    </row>
    <row r="899" spans="1:4" x14ac:dyDescent="0.3">
      <c r="A899">
        <v>1247</v>
      </c>
      <c r="B899">
        <v>11.6329251702864</v>
      </c>
      <c r="C899">
        <v>28424.040826184199</v>
      </c>
      <c r="D899">
        <f t="shared" ref="D899:D962" si="14">(B899/C899)*100</f>
        <v>4.0926359631351786E-2</v>
      </c>
    </row>
    <row r="900" spans="1:4" x14ac:dyDescent="0.3">
      <c r="A900">
        <v>1248</v>
      </c>
      <c r="B900">
        <v>10.9114402721888</v>
      </c>
      <c r="C900">
        <v>28445.533883415501</v>
      </c>
      <c r="D900">
        <f t="shared" si="14"/>
        <v>3.8359063032212794E-2</v>
      </c>
    </row>
    <row r="901" spans="1:4" x14ac:dyDescent="0.3">
      <c r="A901">
        <v>1249</v>
      </c>
      <c r="B901">
        <v>12.7752881784109</v>
      </c>
      <c r="C901">
        <v>28468.180977563799</v>
      </c>
      <c r="D901">
        <f t="shared" si="14"/>
        <v>4.4875674313294894E-2</v>
      </c>
    </row>
    <row r="902" spans="1:4" x14ac:dyDescent="0.3">
      <c r="A902">
        <v>1250</v>
      </c>
      <c r="B902">
        <v>12.7373470512686</v>
      </c>
      <c r="C902">
        <v>28490.446921704701</v>
      </c>
      <c r="D902">
        <f t="shared" si="14"/>
        <v>4.4707431534059178E-2</v>
      </c>
    </row>
    <row r="903" spans="1:4" x14ac:dyDescent="0.3">
      <c r="A903">
        <v>1251</v>
      </c>
      <c r="B903">
        <v>12.997013451939999</v>
      </c>
      <c r="C903">
        <v>28510.530089786502</v>
      </c>
      <c r="D903">
        <f t="shared" si="14"/>
        <v>4.5586712737396617E-2</v>
      </c>
    </row>
    <row r="904" spans="1:4" x14ac:dyDescent="0.3">
      <c r="A904">
        <v>1252</v>
      </c>
      <c r="B904">
        <v>12.152895183143301</v>
      </c>
      <c r="C904">
        <v>28535.1244680823</v>
      </c>
      <c r="D904">
        <f t="shared" si="14"/>
        <v>4.2589248898272057E-2</v>
      </c>
    </row>
    <row r="905" spans="1:4" x14ac:dyDescent="0.3">
      <c r="A905">
        <v>1253</v>
      </c>
      <c r="B905">
        <v>7.8219015381793602</v>
      </c>
      <c r="C905">
        <v>28562.457512033401</v>
      </c>
      <c r="D905">
        <f t="shared" si="14"/>
        <v>2.738525399953412E-2</v>
      </c>
    </row>
    <row r="906" spans="1:4" x14ac:dyDescent="0.3">
      <c r="A906">
        <v>1254</v>
      </c>
      <c r="B906">
        <v>7.3049539930259897</v>
      </c>
      <c r="C906">
        <v>28589.967406729302</v>
      </c>
      <c r="D906">
        <f t="shared" si="14"/>
        <v>2.5550760128906627E-2</v>
      </c>
    </row>
    <row r="907" spans="1:4" x14ac:dyDescent="0.3">
      <c r="A907">
        <v>1255</v>
      </c>
      <c r="B907">
        <v>9.5879628124812708</v>
      </c>
      <c r="C907">
        <v>28621.2543713903</v>
      </c>
      <c r="D907">
        <f t="shared" si="14"/>
        <v>3.3499450052284788E-2</v>
      </c>
    </row>
    <row r="908" spans="1:4" x14ac:dyDescent="0.3">
      <c r="A908">
        <v>1256</v>
      </c>
      <c r="B908">
        <v>10.366059649040601</v>
      </c>
      <c r="C908">
        <v>28651.373474034099</v>
      </c>
      <c r="D908">
        <f t="shared" si="14"/>
        <v>3.6179974612508742E-2</v>
      </c>
    </row>
    <row r="909" spans="1:4" x14ac:dyDescent="0.3">
      <c r="A909">
        <v>1257</v>
      </c>
      <c r="B909">
        <v>12.577650238298499</v>
      </c>
      <c r="C909">
        <v>28680.614758438202</v>
      </c>
      <c r="D909">
        <f t="shared" si="14"/>
        <v>4.3854186335381795E-2</v>
      </c>
    </row>
    <row r="910" spans="1:4" x14ac:dyDescent="0.3">
      <c r="A910">
        <v>1258</v>
      </c>
      <c r="B910">
        <v>13.262712317086301</v>
      </c>
      <c r="C910">
        <v>28709.927096640298</v>
      </c>
      <c r="D910">
        <f t="shared" si="14"/>
        <v>4.6195562505062349E-2</v>
      </c>
    </row>
    <row r="911" spans="1:4" x14ac:dyDescent="0.3">
      <c r="A911">
        <v>1259</v>
      </c>
      <c r="B911">
        <v>11.8261243874624</v>
      </c>
      <c r="C911">
        <v>28738.204449035002</v>
      </c>
      <c r="D911">
        <f t="shared" si="14"/>
        <v>4.1151229223228343E-2</v>
      </c>
    </row>
    <row r="912" spans="1:4" x14ac:dyDescent="0.3">
      <c r="A912">
        <v>1260</v>
      </c>
      <c r="B912">
        <v>10.3408198973873</v>
      </c>
      <c r="C912">
        <v>28768.8576917098</v>
      </c>
      <c r="D912">
        <f t="shared" si="14"/>
        <v>3.5944492507143135E-2</v>
      </c>
    </row>
    <row r="913" spans="1:4" x14ac:dyDescent="0.3">
      <c r="A913">
        <v>1261</v>
      </c>
      <c r="B913">
        <v>7.5160243039727304</v>
      </c>
      <c r="C913">
        <v>28800.686273939598</v>
      </c>
      <c r="D913">
        <f t="shared" si="14"/>
        <v>2.6096684754257509E-2</v>
      </c>
    </row>
    <row r="914" spans="1:4" x14ac:dyDescent="0.3">
      <c r="A914">
        <v>1262</v>
      </c>
      <c r="B914">
        <v>8.2489498076607308</v>
      </c>
      <c r="C914">
        <v>28834.243999959799</v>
      </c>
      <c r="D914">
        <f t="shared" si="14"/>
        <v>2.8608170922297223E-2</v>
      </c>
    </row>
    <row r="915" spans="1:4" x14ac:dyDescent="0.3">
      <c r="A915">
        <v>1263</v>
      </c>
      <c r="B915">
        <v>8.8366786375084807</v>
      </c>
      <c r="C915">
        <v>28869.022150594101</v>
      </c>
      <c r="D915">
        <f t="shared" si="14"/>
        <v>3.0609553006029435E-2</v>
      </c>
    </row>
    <row r="916" spans="1:4" x14ac:dyDescent="0.3">
      <c r="A916">
        <v>1264</v>
      </c>
      <c r="B916">
        <v>10.218380969497099</v>
      </c>
      <c r="C916">
        <v>28896.3507811866</v>
      </c>
      <c r="D916">
        <f t="shared" si="14"/>
        <v>3.5362184820063605E-2</v>
      </c>
    </row>
    <row r="917" spans="1:4" x14ac:dyDescent="0.3">
      <c r="A917">
        <v>1265</v>
      </c>
      <c r="B917">
        <v>12.092838864515601</v>
      </c>
      <c r="C917">
        <v>28917.1824530187</v>
      </c>
      <c r="D917">
        <f t="shared" si="14"/>
        <v>4.1818869746949414E-2</v>
      </c>
    </row>
    <row r="918" spans="1:4" x14ac:dyDescent="0.3">
      <c r="A918">
        <v>1266</v>
      </c>
      <c r="B918">
        <v>14.129459807082799</v>
      </c>
      <c r="C918">
        <v>28933.434499713701</v>
      </c>
      <c r="D918">
        <f t="shared" si="14"/>
        <v>4.8834367752720861E-2</v>
      </c>
    </row>
    <row r="919" spans="1:4" x14ac:dyDescent="0.3">
      <c r="A919">
        <v>1267</v>
      </c>
      <c r="B919">
        <v>14.0081825643671</v>
      </c>
      <c r="C919">
        <v>28945.0859960294</v>
      </c>
      <c r="D919">
        <f t="shared" si="14"/>
        <v>4.8395719281292514E-2</v>
      </c>
    </row>
    <row r="920" spans="1:4" x14ac:dyDescent="0.3">
      <c r="A920">
        <v>1268</v>
      </c>
      <c r="B920">
        <v>12.402686948263201</v>
      </c>
      <c r="C920">
        <v>28957.2694737405</v>
      </c>
      <c r="D920">
        <f t="shared" si="14"/>
        <v>4.283099606304526E-2</v>
      </c>
    </row>
    <row r="921" spans="1:4" x14ac:dyDescent="0.3">
      <c r="A921">
        <v>1269</v>
      </c>
      <c r="B921">
        <v>14.263984452335301</v>
      </c>
      <c r="C921">
        <v>28966.010926388499</v>
      </c>
      <c r="D921">
        <f t="shared" si="14"/>
        <v>4.9243868921352171E-2</v>
      </c>
    </row>
    <row r="922" spans="1:4" x14ac:dyDescent="0.3">
      <c r="A922">
        <v>1270</v>
      </c>
      <c r="B922">
        <v>16.5316536202367</v>
      </c>
      <c r="C922">
        <v>28969.304042098</v>
      </c>
      <c r="D922">
        <f t="shared" si="14"/>
        <v>5.7066105544727651E-2</v>
      </c>
    </row>
    <row r="923" spans="1:4" x14ac:dyDescent="0.3">
      <c r="A923">
        <v>1271</v>
      </c>
      <c r="B923">
        <v>17.193587078193399</v>
      </c>
      <c r="C923">
        <v>28963.0293475709</v>
      </c>
      <c r="D923">
        <f t="shared" si="14"/>
        <v>5.9363911391525102E-2</v>
      </c>
    </row>
    <row r="924" spans="1:4" x14ac:dyDescent="0.3">
      <c r="A924">
        <v>1272</v>
      </c>
      <c r="B924">
        <v>17.591505500656599</v>
      </c>
      <c r="C924">
        <v>28950.748597996</v>
      </c>
      <c r="D924">
        <f t="shared" si="14"/>
        <v>6.0763560020255576E-2</v>
      </c>
    </row>
    <row r="925" spans="1:4" x14ac:dyDescent="0.3">
      <c r="A925">
        <v>1273</v>
      </c>
      <c r="B925">
        <v>18.206662963863302</v>
      </c>
      <c r="C925">
        <v>28936.3580340562</v>
      </c>
      <c r="D925">
        <f t="shared" si="14"/>
        <v>6.2919676838513156E-2</v>
      </c>
    </row>
    <row r="926" spans="1:4" x14ac:dyDescent="0.3">
      <c r="A926">
        <v>1274</v>
      </c>
      <c r="B926">
        <v>15.8688040371478</v>
      </c>
      <c r="C926">
        <v>28920.006530495899</v>
      </c>
      <c r="D926">
        <f t="shared" si="14"/>
        <v>5.4871370863676272E-2</v>
      </c>
    </row>
    <row r="927" spans="1:4" x14ac:dyDescent="0.3">
      <c r="A927">
        <v>1275</v>
      </c>
      <c r="B927">
        <v>11.0334971672211</v>
      </c>
      <c r="C927">
        <v>28899.879213507498</v>
      </c>
      <c r="D927">
        <f t="shared" si="14"/>
        <v>3.8178350455057124E-2</v>
      </c>
    </row>
    <row r="928" spans="1:4" x14ac:dyDescent="0.3">
      <c r="A928">
        <v>1276</v>
      </c>
      <c r="B928">
        <v>10.222875973267699</v>
      </c>
      <c r="C928">
        <v>28873.556810630202</v>
      </c>
      <c r="D928">
        <f t="shared" si="14"/>
        <v>3.5405669070545563E-2</v>
      </c>
    </row>
    <row r="929" spans="1:4" x14ac:dyDescent="0.3">
      <c r="A929">
        <v>1277</v>
      </c>
      <c r="B929">
        <v>10.227932753304801</v>
      </c>
      <c r="C929">
        <v>28841.269471904099</v>
      </c>
      <c r="D929">
        <f t="shared" si="14"/>
        <v>3.5462838288960907E-2</v>
      </c>
    </row>
    <row r="930" spans="1:4" x14ac:dyDescent="0.3">
      <c r="A930">
        <v>1278</v>
      </c>
      <c r="B930">
        <v>9.2483719251444807</v>
      </c>
      <c r="C930">
        <v>28799.4874659413</v>
      </c>
      <c r="D930">
        <f t="shared" si="14"/>
        <v>3.2112974010672042E-2</v>
      </c>
    </row>
    <row r="931" spans="1:4" x14ac:dyDescent="0.3">
      <c r="A931">
        <v>1279</v>
      </c>
      <c r="B931">
        <v>8.4434846535651396</v>
      </c>
      <c r="C931">
        <v>28755.958305140499</v>
      </c>
      <c r="D931">
        <f t="shared" si="14"/>
        <v>2.9362557018507564E-2</v>
      </c>
    </row>
    <row r="932" spans="1:4" x14ac:dyDescent="0.3">
      <c r="A932">
        <v>1280</v>
      </c>
      <c r="B932">
        <v>9.0791285216892703</v>
      </c>
      <c r="C932">
        <v>28708.1948421817</v>
      </c>
      <c r="D932">
        <f t="shared" si="14"/>
        <v>3.1625563960395967E-2</v>
      </c>
    </row>
    <row r="933" spans="1:4" x14ac:dyDescent="0.3">
      <c r="A933">
        <v>1281</v>
      </c>
      <c r="B933">
        <v>9.5522715255341506</v>
      </c>
      <c r="C933">
        <v>28657.9007735417</v>
      </c>
      <c r="D933">
        <f t="shared" si="14"/>
        <v>3.3332069927303434E-2</v>
      </c>
    </row>
    <row r="934" spans="1:4" x14ac:dyDescent="0.3">
      <c r="A934">
        <v>1282</v>
      </c>
      <c r="B934">
        <v>9.1084085097402596</v>
      </c>
      <c r="C934">
        <v>28603.199324126999</v>
      </c>
      <c r="D934">
        <f t="shared" si="14"/>
        <v>3.1844019987153159E-2</v>
      </c>
    </row>
    <row r="935" spans="1:4" x14ac:dyDescent="0.3">
      <c r="A935">
        <v>1283</v>
      </c>
      <c r="B935">
        <v>8.72780978419725</v>
      </c>
      <c r="C935">
        <v>28547.985491103998</v>
      </c>
      <c r="D935">
        <f t="shared" si="14"/>
        <v>3.0572419153417931E-2</v>
      </c>
    </row>
    <row r="936" spans="1:4" x14ac:dyDescent="0.3">
      <c r="A936">
        <v>1284</v>
      </c>
      <c r="B936">
        <v>10.611881149978799</v>
      </c>
      <c r="C936">
        <v>28489.642291072902</v>
      </c>
      <c r="D936">
        <f t="shared" si="14"/>
        <v>3.7248207757610154E-2</v>
      </c>
    </row>
    <row r="937" spans="1:4" x14ac:dyDescent="0.3">
      <c r="A937">
        <v>1285</v>
      </c>
      <c r="B937">
        <v>10.851346440313201</v>
      </c>
      <c r="C937">
        <v>28429.206430472299</v>
      </c>
      <c r="D937">
        <f t="shared" si="14"/>
        <v>3.8169712780593168E-2</v>
      </c>
    </row>
    <row r="938" spans="1:4" x14ac:dyDescent="0.3">
      <c r="A938">
        <v>1286</v>
      </c>
      <c r="B938">
        <v>8.5935424578707806</v>
      </c>
      <c r="C938">
        <v>28365.159560068401</v>
      </c>
      <c r="D938">
        <f t="shared" si="14"/>
        <v>3.0296118869602644E-2</v>
      </c>
    </row>
    <row r="939" spans="1:4" x14ac:dyDescent="0.3">
      <c r="A939">
        <v>1287</v>
      </c>
      <c r="B939">
        <v>8.0147306585203104</v>
      </c>
      <c r="C939">
        <v>28303.693672734898</v>
      </c>
      <c r="D939">
        <f t="shared" si="14"/>
        <v>2.8316907154209852E-2</v>
      </c>
    </row>
    <row r="940" spans="1:4" x14ac:dyDescent="0.3">
      <c r="A940">
        <v>1288</v>
      </c>
      <c r="B940">
        <v>8.3246193624851799</v>
      </c>
      <c r="C940">
        <v>28239.2841018449</v>
      </c>
      <c r="D940">
        <f t="shared" si="14"/>
        <v>2.9478861193727373E-2</v>
      </c>
    </row>
    <row r="941" spans="1:4" x14ac:dyDescent="0.3">
      <c r="A941">
        <v>1289</v>
      </c>
      <c r="B941">
        <v>7.4263168416118397</v>
      </c>
      <c r="C941">
        <v>28180.624230073699</v>
      </c>
      <c r="D941">
        <f t="shared" si="14"/>
        <v>2.6352563310810723E-2</v>
      </c>
    </row>
    <row r="942" spans="1:4" x14ac:dyDescent="0.3">
      <c r="A942">
        <v>1290</v>
      </c>
      <c r="B942">
        <v>8.7397759056426292</v>
      </c>
      <c r="C942">
        <v>28125.8612530469</v>
      </c>
      <c r="D942">
        <f t="shared" si="14"/>
        <v>3.1073807223221801E-2</v>
      </c>
    </row>
    <row r="943" spans="1:4" x14ac:dyDescent="0.3">
      <c r="A943">
        <v>1291</v>
      </c>
      <c r="B943">
        <v>10.502335169758499</v>
      </c>
      <c r="C943">
        <v>28072.452779809399</v>
      </c>
      <c r="D943">
        <f t="shared" si="14"/>
        <v>3.7411533834022917E-2</v>
      </c>
    </row>
    <row r="944" spans="1:4" x14ac:dyDescent="0.3">
      <c r="A944">
        <v>1292</v>
      </c>
      <c r="B944">
        <v>14.207449296841</v>
      </c>
      <c r="C944">
        <v>28021.508201180401</v>
      </c>
      <c r="D944">
        <f t="shared" si="14"/>
        <v>5.070194364571181E-2</v>
      </c>
    </row>
    <row r="945" spans="1:4" x14ac:dyDescent="0.3">
      <c r="A945">
        <v>1293</v>
      </c>
      <c r="B945">
        <v>17.482864427194801</v>
      </c>
      <c r="C945">
        <v>27971.694621676899</v>
      </c>
      <c r="D945">
        <f t="shared" si="14"/>
        <v>6.2501985180570041E-2</v>
      </c>
    </row>
    <row r="946" spans="1:4" x14ac:dyDescent="0.3">
      <c r="A946">
        <v>1294</v>
      </c>
      <c r="B946">
        <v>15.402900258064999</v>
      </c>
      <c r="C946">
        <v>27927.431494461998</v>
      </c>
      <c r="D946">
        <f t="shared" si="14"/>
        <v>5.5153300657525162E-2</v>
      </c>
    </row>
    <row r="947" spans="1:4" x14ac:dyDescent="0.3">
      <c r="A947">
        <v>1295</v>
      </c>
      <c r="B947">
        <v>13.0242052493525</v>
      </c>
      <c r="C947">
        <v>27889.422842284301</v>
      </c>
      <c r="D947">
        <f t="shared" si="14"/>
        <v>4.6699443452110335E-2</v>
      </c>
    </row>
    <row r="948" spans="1:4" x14ac:dyDescent="0.3">
      <c r="A948">
        <v>1296</v>
      </c>
      <c r="B948">
        <v>10.8191701632426</v>
      </c>
      <c r="C948">
        <v>27858.011783865</v>
      </c>
      <c r="D948">
        <f t="shared" si="14"/>
        <v>3.8836835331905926E-2</v>
      </c>
    </row>
    <row r="949" spans="1:4" x14ac:dyDescent="0.3">
      <c r="A949">
        <v>1297</v>
      </c>
      <c r="B949">
        <v>7.8738536168840296</v>
      </c>
      <c r="C949">
        <v>27834.841759790601</v>
      </c>
      <c r="D949">
        <f t="shared" si="14"/>
        <v>2.8287761377750562E-2</v>
      </c>
    </row>
    <row r="950" spans="1:4" x14ac:dyDescent="0.3">
      <c r="A950">
        <v>1298</v>
      </c>
      <c r="B950">
        <v>7.5025458778810297</v>
      </c>
      <c r="C950">
        <v>27818.5054372907</v>
      </c>
      <c r="D950">
        <f t="shared" si="14"/>
        <v>2.6969622414811215E-2</v>
      </c>
    </row>
    <row r="951" spans="1:4" x14ac:dyDescent="0.3">
      <c r="A951">
        <v>1299</v>
      </c>
      <c r="B951">
        <v>8.9651286999463498</v>
      </c>
      <c r="C951">
        <v>27805.492190483001</v>
      </c>
      <c r="D951">
        <f t="shared" si="14"/>
        <v>3.2242294574504421E-2</v>
      </c>
    </row>
    <row r="952" spans="1:4" x14ac:dyDescent="0.3">
      <c r="A952">
        <v>1300</v>
      </c>
      <c r="B952">
        <v>9.4967791817299894</v>
      </c>
      <c r="C952">
        <v>27797.7057238659</v>
      </c>
      <c r="D952">
        <f t="shared" si="14"/>
        <v>3.4163895668470466E-2</v>
      </c>
    </row>
    <row r="953" spans="1:4" x14ac:dyDescent="0.3">
      <c r="A953">
        <v>1301</v>
      </c>
      <c r="B953">
        <v>11.4225364574846</v>
      </c>
      <c r="C953">
        <v>27794.1326232106</v>
      </c>
      <c r="D953">
        <f t="shared" si="14"/>
        <v>4.1096934422575775E-2</v>
      </c>
    </row>
    <row r="954" spans="1:4" x14ac:dyDescent="0.3">
      <c r="A954">
        <v>1302</v>
      </c>
      <c r="B954">
        <v>14.1869293427662</v>
      </c>
      <c r="C954">
        <v>27794.3030992358</v>
      </c>
      <c r="D954">
        <f t="shared" si="14"/>
        <v>5.1042579812538152E-2</v>
      </c>
    </row>
    <row r="955" spans="1:4" x14ac:dyDescent="0.3">
      <c r="A955">
        <v>1303</v>
      </c>
      <c r="B955">
        <v>14.668343800486801</v>
      </c>
      <c r="C955">
        <v>27798.1478063307</v>
      </c>
      <c r="D955">
        <f t="shared" si="14"/>
        <v>5.2767342280071836E-2</v>
      </c>
    </row>
    <row r="956" spans="1:4" x14ac:dyDescent="0.3">
      <c r="A956">
        <v>1304</v>
      </c>
      <c r="B956">
        <v>13.989075413165001</v>
      </c>
      <c r="C956">
        <v>27805.205990693601</v>
      </c>
      <c r="D956">
        <f t="shared" si="14"/>
        <v>5.0310993624169305E-2</v>
      </c>
    </row>
    <row r="957" spans="1:4" x14ac:dyDescent="0.3">
      <c r="A957">
        <v>1305</v>
      </c>
      <c r="B957">
        <v>12.112230566148</v>
      </c>
      <c r="C957">
        <v>27818.049219128399</v>
      </c>
      <c r="D957">
        <f t="shared" si="14"/>
        <v>4.3540905657105965E-2</v>
      </c>
    </row>
    <row r="958" spans="1:4" x14ac:dyDescent="0.3">
      <c r="A958">
        <v>1306</v>
      </c>
      <c r="B958">
        <v>10.524216240829499</v>
      </c>
      <c r="C958">
        <v>27831.5350378154</v>
      </c>
      <c r="D958">
        <f t="shared" si="14"/>
        <v>3.7813998496777072E-2</v>
      </c>
    </row>
    <row r="959" spans="1:4" x14ac:dyDescent="0.3">
      <c r="A959">
        <v>1307</v>
      </c>
      <c r="B959">
        <v>9.6902286017143098</v>
      </c>
      <c r="C959">
        <v>27846.238155724601</v>
      </c>
      <c r="D959">
        <f t="shared" si="14"/>
        <v>3.4799058125997546E-2</v>
      </c>
    </row>
    <row r="960" spans="1:4" x14ac:dyDescent="0.3">
      <c r="A960">
        <v>1308</v>
      </c>
      <c r="B960">
        <v>8.8130119379665501</v>
      </c>
      <c r="C960">
        <v>27867.278916643001</v>
      </c>
      <c r="D960">
        <f t="shared" si="14"/>
        <v>3.1624946103737492E-2</v>
      </c>
    </row>
    <row r="961" spans="1:4" x14ac:dyDescent="0.3">
      <c r="A961">
        <v>1309</v>
      </c>
      <c r="B961">
        <v>10.1516334591497</v>
      </c>
      <c r="C961">
        <v>27889.773583530299</v>
      </c>
      <c r="D961">
        <f t="shared" si="14"/>
        <v>3.6399124678245964E-2</v>
      </c>
    </row>
    <row r="962" spans="1:4" x14ac:dyDescent="0.3">
      <c r="A962">
        <v>1310</v>
      </c>
      <c r="B962">
        <v>11.390111572969399</v>
      </c>
      <c r="C962">
        <v>27915.467587690899</v>
      </c>
      <c r="D962">
        <f t="shared" si="14"/>
        <v>4.0802152201784278E-2</v>
      </c>
    </row>
    <row r="963" spans="1:4" x14ac:dyDescent="0.3">
      <c r="A963">
        <v>1311</v>
      </c>
      <c r="B963">
        <v>12.0753795479472</v>
      </c>
      <c r="C963">
        <v>27942.298281633499</v>
      </c>
      <c r="D963">
        <f t="shared" ref="D963:D1026" si="15">(B963/C963)*100</f>
        <v>4.32154127990408E-2</v>
      </c>
    </row>
    <row r="964" spans="1:4" x14ac:dyDescent="0.3">
      <c r="A964">
        <v>1312</v>
      </c>
      <c r="B964">
        <v>13.8679004004773</v>
      </c>
      <c r="C964">
        <v>27969.6855135511</v>
      </c>
      <c r="D964">
        <f t="shared" si="15"/>
        <v>4.9581896063001521E-2</v>
      </c>
    </row>
    <row r="965" spans="1:4" x14ac:dyDescent="0.3">
      <c r="A965">
        <v>1313</v>
      </c>
      <c r="B965">
        <v>17.470143586888199</v>
      </c>
      <c r="C965">
        <v>27997.144221537099</v>
      </c>
      <c r="D965">
        <f t="shared" si="15"/>
        <v>6.2399734232354696E-2</v>
      </c>
    </row>
    <row r="966" spans="1:4" x14ac:dyDescent="0.3">
      <c r="A966">
        <v>1314</v>
      </c>
      <c r="B966">
        <v>18.380846480288898</v>
      </c>
      <c r="C966">
        <v>28027.276989718499</v>
      </c>
      <c r="D966">
        <f t="shared" si="15"/>
        <v>6.5581991739803031E-2</v>
      </c>
    </row>
    <row r="967" spans="1:4" x14ac:dyDescent="0.3">
      <c r="A967">
        <v>1315</v>
      </c>
      <c r="B967">
        <v>19.488339914424301</v>
      </c>
      <c r="C967">
        <v>28059.022001425299</v>
      </c>
      <c r="D967">
        <f t="shared" si="15"/>
        <v>6.9454808201919377E-2</v>
      </c>
    </row>
    <row r="968" spans="1:4" x14ac:dyDescent="0.3">
      <c r="A968">
        <v>1316</v>
      </c>
      <c r="B968">
        <v>18.458737665692698</v>
      </c>
      <c r="C968">
        <v>28093.327089070699</v>
      </c>
      <c r="D968">
        <f t="shared" si="15"/>
        <v>6.5705060875021107E-2</v>
      </c>
    </row>
    <row r="969" spans="1:4" x14ac:dyDescent="0.3">
      <c r="A969">
        <v>1317</v>
      </c>
      <c r="B969">
        <v>13.842253681094499</v>
      </c>
      <c r="C969">
        <v>28126.851053742899</v>
      </c>
      <c r="D969">
        <f t="shared" si="15"/>
        <v>4.9213662967979063E-2</v>
      </c>
    </row>
    <row r="970" spans="1:4" x14ac:dyDescent="0.3">
      <c r="A970">
        <v>1318</v>
      </c>
      <c r="B970">
        <v>11.0385016315687</v>
      </c>
      <c r="C970">
        <v>28165.949711773799</v>
      </c>
      <c r="D970">
        <f t="shared" si="15"/>
        <v>3.9190944188025857E-2</v>
      </c>
    </row>
    <row r="971" spans="1:4" x14ac:dyDescent="0.3">
      <c r="A971">
        <v>1319</v>
      </c>
      <c r="B971">
        <v>7.2823848711852497</v>
      </c>
      <c r="C971">
        <v>28209.216969429901</v>
      </c>
      <c r="D971">
        <f t="shared" si="15"/>
        <v>2.5815622174401764E-2</v>
      </c>
    </row>
    <row r="972" spans="1:4" x14ac:dyDescent="0.3">
      <c r="A972">
        <v>1320</v>
      </c>
      <c r="B972">
        <v>5.7329682324832296</v>
      </c>
      <c r="C972">
        <v>28253.7975651372</v>
      </c>
      <c r="D972">
        <f t="shared" si="15"/>
        <v>2.0290965203053724E-2</v>
      </c>
    </row>
    <row r="973" spans="1:4" x14ac:dyDescent="0.3">
      <c r="A973">
        <v>1321</v>
      </c>
      <c r="B973">
        <v>5.9681025581236904</v>
      </c>
      <c r="C973">
        <v>28301.644867278399</v>
      </c>
      <c r="D973">
        <f t="shared" si="15"/>
        <v>2.1087475961596318E-2</v>
      </c>
    </row>
    <row r="974" spans="1:4" x14ac:dyDescent="0.3">
      <c r="A974">
        <v>1322</v>
      </c>
      <c r="B974">
        <v>5.6129135215460799</v>
      </c>
      <c r="C974">
        <v>28358.063616593899</v>
      </c>
      <c r="D974">
        <f t="shared" si="15"/>
        <v>1.9793007017099885E-2</v>
      </c>
    </row>
    <row r="975" spans="1:4" x14ac:dyDescent="0.3">
      <c r="A975">
        <v>1323</v>
      </c>
      <c r="B975">
        <v>5.4896423999664696</v>
      </c>
      <c r="C975">
        <v>28417.398844526899</v>
      </c>
      <c r="D975">
        <f t="shared" si="15"/>
        <v>1.9317891936558286E-2</v>
      </c>
    </row>
    <row r="976" spans="1:4" x14ac:dyDescent="0.3">
      <c r="A976">
        <v>1324</v>
      </c>
      <c r="B976">
        <v>7.4912237629963503</v>
      </c>
      <c r="C976">
        <v>28478.411427360399</v>
      </c>
      <c r="D976">
        <f t="shared" si="15"/>
        <v>2.6304921473952789E-2</v>
      </c>
    </row>
    <row r="977" spans="1:4" x14ac:dyDescent="0.3">
      <c r="A977">
        <v>1325</v>
      </c>
      <c r="B977">
        <v>9.1244362672443895</v>
      </c>
      <c r="C977">
        <v>28546.677847696501</v>
      </c>
      <c r="D977">
        <f t="shared" si="15"/>
        <v>3.1963215880760225E-2</v>
      </c>
    </row>
    <row r="978" spans="1:4" x14ac:dyDescent="0.3">
      <c r="A978">
        <v>1326</v>
      </c>
      <c r="B978">
        <v>9.3958207750117495</v>
      </c>
      <c r="C978">
        <v>28618.630788155799</v>
      </c>
      <c r="D978">
        <f t="shared" si="15"/>
        <v>3.2831133133386432E-2</v>
      </c>
    </row>
    <row r="979" spans="1:4" x14ac:dyDescent="0.3">
      <c r="A979">
        <v>1327</v>
      </c>
      <c r="B979">
        <v>11.736033986856601</v>
      </c>
      <c r="C979">
        <v>28693.945449517101</v>
      </c>
      <c r="D979">
        <f t="shared" si="15"/>
        <v>4.0900732900271512E-2</v>
      </c>
    </row>
    <row r="980" spans="1:4" x14ac:dyDescent="0.3">
      <c r="A980">
        <v>1328</v>
      </c>
      <c r="B980">
        <v>10.634996202734399</v>
      </c>
      <c r="C980">
        <v>28780.592696355499</v>
      </c>
      <c r="D980">
        <f t="shared" si="15"/>
        <v>3.6951970777450716E-2</v>
      </c>
    </row>
    <row r="981" spans="1:4" x14ac:dyDescent="0.3">
      <c r="A981">
        <v>1329</v>
      </c>
      <c r="B981">
        <v>6.5479383836544303</v>
      </c>
      <c r="C981">
        <v>28874.837149514198</v>
      </c>
      <c r="D981">
        <f t="shared" si="15"/>
        <v>2.2676970781684895E-2</v>
      </c>
    </row>
    <row r="982" spans="1:4" x14ac:dyDescent="0.3">
      <c r="A982">
        <v>1330</v>
      </c>
      <c r="B982">
        <v>6.5647114273380103</v>
      </c>
      <c r="C982">
        <v>28970.245893332802</v>
      </c>
      <c r="D982">
        <f t="shared" si="15"/>
        <v>2.2660185389896226E-2</v>
      </c>
    </row>
    <row r="983" spans="1:4" x14ac:dyDescent="0.3">
      <c r="A983">
        <v>1331</v>
      </c>
      <c r="B983">
        <v>4.8293473455600804</v>
      </c>
      <c r="C983">
        <v>29069.3913142356</v>
      </c>
      <c r="D983">
        <f t="shared" si="15"/>
        <v>1.6613169823047159E-2</v>
      </c>
    </row>
    <row r="984" spans="1:4" x14ac:dyDescent="0.3">
      <c r="A984">
        <v>1332</v>
      </c>
      <c r="B984">
        <v>5.5485096293481302</v>
      </c>
      <c r="C984">
        <v>29172.299609060101</v>
      </c>
      <c r="D984">
        <f t="shared" si="15"/>
        <v>1.901978830501562E-2</v>
      </c>
    </row>
    <row r="985" spans="1:4" x14ac:dyDescent="0.3">
      <c r="A985">
        <v>1333</v>
      </c>
      <c r="B985">
        <v>9.0445297986280799</v>
      </c>
      <c r="C985">
        <v>29279.536550302801</v>
      </c>
      <c r="D985">
        <f t="shared" si="15"/>
        <v>3.0890276501096273E-2</v>
      </c>
    </row>
    <row r="986" spans="1:4" x14ac:dyDescent="0.3">
      <c r="A986">
        <v>1334</v>
      </c>
      <c r="B986">
        <v>8.5477973239377505</v>
      </c>
      <c r="C986">
        <v>29395.534336962301</v>
      </c>
      <c r="D986">
        <f t="shared" si="15"/>
        <v>2.907855739567097E-2</v>
      </c>
    </row>
    <row r="987" spans="1:4" x14ac:dyDescent="0.3">
      <c r="A987">
        <v>1335</v>
      </c>
      <c r="B987">
        <v>10.003583520197401</v>
      </c>
      <c r="C987">
        <v>29517.8168414549</v>
      </c>
      <c r="D987">
        <f t="shared" si="15"/>
        <v>3.3889984391218056E-2</v>
      </c>
    </row>
    <row r="988" spans="1:4" x14ac:dyDescent="0.3">
      <c r="A988">
        <v>1336</v>
      </c>
      <c r="B988">
        <v>11.363255011682799</v>
      </c>
      <c r="C988">
        <v>29641.257152632799</v>
      </c>
      <c r="D988">
        <f t="shared" si="15"/>
        <v>3.8335941533011161E-2</v>
      </c>
    </row>
    <row r="989" spans="1:4" x14ac:dyDescent="0.3">
      <c r="A989">
        <v>1337</v>
      </c>
      <c r="B989">
        <v>10.8170493472436</v>
      </c>
      <c r="C989">
        <v>29768.442176254299</v>
      </c>
      <c r="D989">
        <f t="shared" si="15"/>
        <v>3.633730405910239E-2</v>
      </c>
    </row>
    <row r="990" spans="1:4" x14ac:dyDescent="0.3">
      <c r="A990">
        <v>1338</v>
      </c>
      <c r="B990">
        <v>12.3954250777709</v>
      </c>
      <c r="C990">
        <v>29900.2651429215</v>
      </c>
      <c r="D990">
        <f t="shared" si="15"/>
        <v>4.1455903546411717E-2</v>
      </c>
    </row>
    <row r="991" spans="1:4" x14ac:dyDescent="0.3">
      <c r="A991">
        <v>1339</v>
      </c>
      <c r="B991">
        <v>12.5116819534489</v>
      </c>
      <c r="C991">
        <v>30030.828271358099</v>
      </c>
      <c r="D991">
        <f t="shared" si="15"/>
        <v>4.1662793448097854E-2</v>
      </c>
    </row>
    <row r="992" spans="1:4" x14ac:dyDescent="0.3">
      <c r="A992">
        <v>1340</v>
      </c>
      <c r="B992">
        <v>11.037660419640099</v>
      </c>
      <c r="C992">
        <v>30159.1345417634</v>
      </c>
      <c r="D992">
        <f t="shared" si="15"/>
        <v>3.659806750871946E-2</v>
      </c>
    </row>
    <row r="993" spans="1:4" x14ac:dyDescent="0.3">
      <c r="A993">
        <v>1341</v>
      </c>
      <c r="B993">
        <v>12.7767098215533</v>
      </c>
      <c r="C993">
        <v>30287.9347082776</v>
      </c>
      <c r="D993">
        <f t="shared" si="15"/>
        <v>4.2184156643937376E-2</v>
      </c>
    </row>
    <row r="994" spans="1:4" x14ac:dyDescent="0.3">
      <c r="A994">
        <v>1342</v>
      </c>
      <c r="B994">
        <v>13.8132070081479</v>
      </c>
      <c r="C994">
        <v>30413.558390587299</v>
      </c>
      <c r="D994">
        <f t="shared" si="15"/>
        <v>4.5417924567560476E-2</v>
      </c>
    </row>
    <row r="995" spans="1:4" x14ac:dyDescent="0.3">
      <c r="A995">
        <v>1343</v>
      </c>
      <c r="B995">
        <v>13.7085338131175</v>
      </c>
      <c r="C995">
        <v>30537.357152434801</v>
      </c>
      <c r="D995">
        <f t="shared" si="15"/>
        <v>4.4891028862412516E-2</v>
      </c>
    </row>
    <row r="996" spans="1:4" x14ac:dyDescent="0.3">
      <c r="A996">
        <v>1344</v>
      </c>
      <c r="B996">
        <v>15.255668640713299</v>
      </c>
      <c r="C996">
        <v>30662.4255332106</v>
      </c>
      <c r="D996">
        <f t="shared" si="15"/>
        <v>4.9753626386111638E-2</v>
      </c>
    </row>
    <row r="997" spans="1:4" x14ac:dyDescent="0.3">
      <c r="A997">
        <v>1345</v>
      </c>
      <c r="B997">
        <v>14.993636656032299</v>
      </c>
      <c r="C997">
        <v>30782.132137030701</v>
      </c>
      <c r="D997">
        <f t="shared" si="15"/>
        <v>4.8708895762275849E-2</v>
      </c>
    </row>
    <row r="998" spans="1:4" x14ac:dyDescent="0.3">
      <c r="A998">
        <v>1346</v>
      </c>
      <c r="B998">
        <v>13.401092737120701</v>
      </c>
      <c r="C998">
        <v>30890.9387450551</v>
      </c>
      <c r="D998">
        <f t="shared" si="15"/>
        <v>4.338195367813448E-2</v>
      </c>
    </row>
    <row r="999" spans="1:4" x14ac:dyDescent="0.3">
      <c r="A999">
        <v>1347</v>
      </c>
      <c r="B999">
        <v>11.9687578756207</v>
      </c>
      <c r="C999">
        <v>30992.805320945699</v>
      </c>
      <c r="D999">
        <f t="shared" si="15"/>
        <v>3.861785905366856E-2</v>
      </c>
    </row>
    <row r="1000" spans="1:4" x14ac:dyDescent="0.3">
      <c r="A1000">
        <v>1348</v>
      </c>
      <c r="B1000">
        <v>9.5584103519770807</v>
      </c>
      <c r="C1000">
        <v>31086.385631687001</v>
      </c>
      <c r="D1000">
        <f t="shared" si="15"/>
        <v>3.074789866286029E-2</v>
      </c>
    </row>
    <row r="1001" spans="1:4" x14ac:dyDescent="0.3">
      <c r="A1001">
        <v>1349</v>
      </c>
      <c r="B1001">
        <v>9.6919273276245494</v>
      </c>
      <c r="C1001">
        <v>31173.1959385314</v>
      </c>
      <c r="D1001">
        <f t="shared" si="15"/>
        <v>3.1090579697813127E-2</v>
      </c>
    </row>
    <row r="1002" spans="1:4" x14ac:dyDescent="0.3">
      <c r="A1002">
        <v>1350</v>
      </c>
      <c r="B1002">
        <v>10.608404574137699</v>
      </c>
      <c r="C1002">
        <v>31254.723496234601</v>
      </c>
      <c r="D1002">
        <f t="shared" si="15"/>
        <v>3.3941764275776561E-2</v>
      </c>
    </row>
    <row r="1003" spans="1:4" x14ac:dyDescent="0.3">
      <c r="A1003">
        <v>1351</v>
      </c>
      <c r="B1003">
        <v>12.671684410252899</v>
      </c>
      <c r="C1003">
        <v>31327.3086939448</v>
      </c>
      <c r="D1003">
        <f t="shared" si="15"/>
        <v>4.0449323413160564E-2</v>
      </c>
    </row>
    <row r="1004" spans="1:4" x14ac:dyDescent="0.3">
      <c r="A1004">
        <v>1352</v>
      </c>
      <c r="B1004">
        <v>18.970091713127999</v>
      </c>
      <c r="C1004">
        <v>31388.048654624399</v>
      </c>
      <c r="D1004">
        <f t="shared" si="15"/>
        <v>6.0437308231115983E-2</v>
      </c>
    </row>
    <row r="1005" spans="1:4" x14ac:dyDescent="0.3">
      <c r="A1005">
        <v>1353</v>
      </c>
      <c r="B1005">
        <v>20.280553562012699</v>
      </c>
      <c r="C1005">
        <v>31449.094883554601</v>
      </c>
      <c r="D1005">
        <f t="shared" si="15"/>
        <v>6.4486922873630392E-2</v>
      </c>
    </row>
    <row r="1006" spans="1:4" x14ac:dyDescent="0.3">
      <c r="A1006">
        <v>1354</v>
      </c>
      <c r="B1006">
        <v>19.170698445810402</v>
      </c>
      <c r="C1006">
        <v>31504.274043379301</v>
      </c>
      <c r="D1006">
        <f t="shared" si="15"/>
        <v>6.0851103629347619E-2</v>
      </c>
    </row>
    <row r="1007" spans="1:4" x14ac:dyDescent="0.3">
      <c r="A1007">
        <v>1355</v>
      </c>
      <c r="B1007">
        <v>18.400891519940501</v>
      </c>
      <c r="C1007">
        <v>31552.631875926301</v>
      </c>
      <c r="D1007">
        <f t="shared" si="15"/>
        <v>5.8318087671094788E-2</v>
      </c>
    </row>
    <row r="1008" spans="1:4" x14ac:dyDescent="0.3">
      <c r="A1008">
        <v>1356</v>
      </c>
      <c r="B1008">
        <v>17.747803401166099</v>
      </c>
      <c r="C1008">
        <v>31605.4823071178</v>
      </c>
      <c r="D1008">
        <f t="shared" si="15"/>
        <v>5.615419258186468E-2</v>
      </c>
    </row>
    <row r="1009" spans="1:4" x14ac:dyDescent="0.3">
      <c r="A1009">
        <v>1357</v>
      </c>
      <c r="B1009">
        <v>15.8940290207487</v>
      </c>
      <c r="C1009">
        <v>31663.308272907201</v>
      </c>
      <c r="D1009">
        <f t="shared" si="15"/>
        <v>5.0196994210957017E-2</v>
      </c>
    </row>
    <row r="1010" spans="1:4" x14ac:dyDescent="0.3">
      <c r="A1010">
        <v>1358</v>
      </c>
      <c r="B1010">
        <v>15.9654548863911</v>
      </c>
      <c r="C1010">
        <v>31726.130387793801</v>
      </c>
      <c r="D1010">
        <f t="shared" si="15"/>
        <v>5.0322729848370017E-2</v>
      </c>
    </row>
    <row r="1011" spans="1:4" x14ac:dyDescent="0.3">
      <c r="A1011">
        <v>1359</v>
      </c>
      <c r="B1011">
        <v>14.6202510534262</v>
      </c>
      <c r="C1011">
        <v>31801.655340693698</v>
      </c>
      <c r="D1011">
        <f t="shared" si="15"/>
        <v>4.5973239118524717E-2</v>
      </c>
    </row>
    <row r="1012" spans="1:4" x14ac:dyDescent="0.3">
      <c r="A1012">
        <v>1360</v>
      </c>
      <c r="B1012">
        <v>12.468058470620401</v>
      </c>
      <c r="C1012">
        <v>31888.383054593902</v>
      </c>
      <c r="D1012">
        <f t="shared" si="15"/>
        <v>3.9099061401999272E-2</v>
      </c>
    </row>
    <row r="1013" spans="1:4" x14ac:dyDescent="0.3">
      <c r="A1013">
        <v>1361</v>
      </c>
      <c r="B1013">
        <v>12.444331019785</v>
      </c>
      <c r="C1013">
        <v>31990.654249987601</v>
      </c>
      <c r="D1013">
        <f t="shared" si="15"/>
        <v>3.8899895333618643E-2</v>
      </c>
    </row>
    <row r="1014" spans="1:4" x14ac:dyDescent="0.3">
      <c r="A1014">
        <v>1362</v>
      </c>
      <c r="B1014">
        <v>13.0674074228316</v>
      </c>
      <c r="C1014">
        <v>32104.748112036701</v>
      </c>
      <c r="D1014">
        <f t="shared" si="15"/>
        <v>4.0702413790103441E-2</v>
      </c>
    </row>
    <row r="1015" spans="1:4" x14ac:dyDescent="0.3">
      <c r="A1015">
        <v>1363</v>
      </c>
      <c r="B1015">
        <v>15.020208470710999</v>
      </c>
      <c r="C1015">
        <v>32232.598411996401</v>
      </c>
      <c r="D1015">
        <f t="shared" si="15"/>
        <v>4.6599434146521505E-2</v>
      </c>
    </row>
    <row r="1016" spans="1:4" x14ac:dyDescent="0.3">
      <c r="A1016">
        <v>1364</v>
      </c>
      <c r="B1016">
        <v>15.056334015878701</v>
      </c>
      <c r="C1016">
        <v>32385.955536560399</v>
      </c>
      <c r="D1016">
        <f t="shared" si="15"/>
        <v>4.6490318925071258E-2</v>
      </c>
    </row>
    <row r="1017" spans="1:4" x14ac:dyDescent="0.3">
      <c r="A1017">
        <v>1365</v>
      </c>
      <c r="B1017">
        <v>15.083590746069399</v>
      </c>
      <c r="C1017">
        <v>32547.591374322001</v>
      </c>
      <c r="D1017">
        <f t="shared" si="15"/>
        <v>4.6343185806275673E-2</v>
      </c>
    </row>
    <row r="1018" spans="1:4" x14ac:dyDescent="0.3">
      <c r="A1018">
        <v>1366</v>
      </c>
      <c r="B1018">
        <v>16.116387833518701</v>
      </c>
      <c r="C1018">
        <v>32725.6795463608</v>
      </c>
      <c r="D1018">
        <f t="shared" si="15"/>
        <v>4.9246915746050245E-2</v>
      </c>
    </row>
    <row r="1019" spans="1:4" x14ac:dyDescent="0.3">
      <c r="A1019">
        <v>1367</v>
      </c>
      <c r="B1019">
        <v>16.042192281402301</v>
      </c>
      <c r="C1019">
        <v>32915.829173653503</v>
      </c>
      <c r="D1019">
        <f t="shared" si="15"/>
        <v>4.8737014026803846E-2</v>
      </c>
    </row>
    <row r="1020" spans="1:4" x14ac:dyDescent="0.3">
      <c r="A1020">
        <v>1368</v>
      </c>
      <c r="B1020">
        <v>17.501353959738001</v>
      </c>
      <c r="C1020">
        <v>33106.028797339299</v>
      </c>
      <c r="D1020">
        <f t="shared" si="15"/>
        <v>5.2864552456211751E-2</v>
      </c>
    </row>
    <row r="1021" spans="1:4" x14ac:dyDescent="0.3">
      <c r="A1021">
        <v>1369</v>
      </c>
      <c r="B1021">
        <v>14.7539629108947</v>
      </c>
      <c r="C1021">
        <v>33289.319655660802</v>
      </c>
      <c r="D1021">
        <f t="shared" si="15"/>
        <v>4.4320409859700483E-2</v>
      </c>
    </row>
    <row r="1022" spans="1:4" x14ac:dyDescent="0.3">
      <c r="A1022">
        <v>1370</v>
      </c>
      <c r="B1022">
        <v>9.8758804698453808</v>
      </c>
      <c r="C1022">
        <v>33462.905267294598</v>
      </c>
      <c r="D1022">
        <f t="shared" si="15"/>
        <v>2.9512920025798535E-2</v>
      </c>
    </row>
    <row r="1023" spans="1:4" x14ac:dyDescent="0.3">
      <c r="A1023">
        <v>1371</v>
      </c>
      <c r="B1023">
        <v>8.4070987314096701</v>
      </c>
      <c r="C1023">
        <v>33617.779712696203</v>
      </c>
      <c r="D1023">
        <f t="shared" si="15"/>
        <v>2.5007894046716647E-2</v>
      </c>
    </row>
    <row r="1024" spans="1:4" x14ac:dyDescent="0.3">
      <c r="A1024">
        <v>1372</v>
      </c>
      <c r="B1024">
        <v>6.7218684143101202</v>
      </c>
      <c r="C1024">
        <v>33744.995166853201</v>
      </c>
      <c r="D1024">
        <f t="shared" si="15"/>
        <v>1.9919601058093588E-2</v>
      </c>
    </row>
    <row r="1025" spans="1:4" x14ac:dyDescent="0.3">
      <c r="A1025">
        <v>1373</v>
      </c>
      <c r="B1025">
        <v>9.4083064449934106</v>
      </c>
      <c r="C1025">
        <v>33848.734382457696</v>
      </c>
      <c r="D1025">
        <f t="shared" si="15"/>
        <v>2.779514985313401E-2</v>
      </c>
    </row>
    <row r="1026" spans="1:4" x14ac:dyDescent="0.3">
      <c r="A1026">
        <v>1374</v>
      </c>
      <c r="B1026">
        <v>13.3427699798467</v>
      </c>
      <c r="C1026">
        <v>33917.267237591797</v>
      </c>
      <c r="D1026">
        <f t="shared" si="15"/>
        <v>3.9339165759965475E-2</v>
      </c>
    </row>
    <row r="1027" spans="1:4" x14ac:dyDescent="0.3">
      <c r="A1027">
        <v>1375</v>
      </c>
      <c r="B1027">
        <v>13.9105199965531</v>
      </c>
      <c r="C1027">
        <v>33959.017461078103</v>
      </c>
      <c r="D1027">
        <f t="shared" ref="D1027:D1090" si="16">(B1027/C1027)*100</f>
        <v>4.0962669230629384E-2</v>
      </c>
    </row>
    <row r="1028" spans="1:4" x14ac:dyDescent="0.3">
      <c r="A1028">
        <v>1376</v>
      </c>
      <c r="B1028">
        <v>12.845206740458901</v>
      </c>
      <c r="C1028">
        <v>33967.365906214</v>
      </c>
      <c r="D1028">
        <f t="shared" si="16"/>
        <v>3.781631691996757E-2</v>
      </c>
    </row>
    <row r="1029" spans="1:4" x14ac:dyDescent="0.3">
      <c r="A1029">
        <v>1377</v>
      </c>
      <c r="B1029">
        <v>12.002321917319099</v>
      </c>
      <c r="C1029">
        <v>33949.516796126103</v>
      </c>
      <c r="D1029">
        <f t="shared" si="16"/>
        <v>3.5353439606800693E-2</v>
      </c>
    </row>
    <row r="1030" spans="1:4" x14ac:dyDescent="0.3">
      <c r="A1030">
        <v>1378</v>
      </c>
      <c r="B1030">
        <v>13.475298906243101</v>
      </c>
      <c r="C1030">
        <v>33911.198714542203</v>
      </c>
      <c r="D1030">
        <f t="shared" si="16"/>
        <v>3.9737017318896672E-2</v>
      </c>
    </row>
    <row r="1031" spans="1:4" x14ac:dyDescent="0.3">
      <c r="A1031">
        <v>1379</v>
      </c>
      <c r="B1031">
        <v>15.5364230968969</v>
      </c>
      <c r="C1031">
        <v>33854.896208088103</v>
      </c>
      <c r="D1031">
        <f t="shared" si="16"/>
        <v>4.5891214675132193E-2</v>
      </c>
    </row>
    <row r="1032" spans="1:4" x14ac:dyDescent="0.3">
      <c r="A1032">
        <v>1380</v>
      </c>
      <c r="B1032">
        <v>17.3785618646777</v>
      </c>
      <c r="C1032">
        <v>33788.792610377801</v>
      </c>
      <c r="D1032">
        <f t="shared" si="16"/>
        <v>5.1432917609906231E-2</v>
      </c>
    </row>
    <row r="1033" spans="1:4" x14ac:dyDescent="0.3">
      <c r="A1033">
        <v>1381</v>
      </c>
      <c r="B1033">
        <v>15.1025429195199</v>
      </c>
      <c r="C1033">
        <v>33720.6604451479</v>
      </c>
      <c r="D1033">
        <f t="shared" si="16"/>
        <v>4.4787209740706664E-2</v>
      </c>
    </row>
    <row r="1034" spans="1:4" x14ac:dyDescent="0.3">
      <c r="A1034">
        <v>1382</v>
      </c>
      <c r="B1034">
        <v>13.455818488644899</v>
      </c>
      <c r="C1034">
        <v>33656.354560784297</v>
      </c>
      <c r="D1034">
        <f t="shared" si="16"/>
        <v>3.9980023577251431E-2</v>
      </c>
    </row>
    <row r="1035" spans="1:4" x14ac:dyDescent="0.3">
      <c r="A1035">
        <v>1383</v>
      </c>
      <c r="B1035">
        <v>14.0392790049445</v>
      </c>
      <c r="C1035">
        <v>33595.398036764003</v>
      </c>
      <c r="D1035">
        <f t="shared" si="16"/>
        <v>4.1789292061910038E-2</v>
      </c>
    </row>
    <row r="1036" spans="1:4" x14ac:dyDescent="0.3">
      <c r="A1036">
        <v>1384</v>
      </c>
      <c r="B1036">
        <v>12.848750160135699</v>
      </c>
      <c r="C1036">
        <v>33554.450433490398</v>
      </c>
      <c r="D1036">
        <f t="shared" si="16"/>
        <v>3.8292238418875954E-2</v>
      </c>
    </row>
    <row r="1037" spans="1:4" x14ac:dyDescent="0.3">
      <c r="A1037">
        <v>1385</v>
      </c>
      <c r="B1037">
        <v>15.382032360730101</v>
      </c>
      <c r="C1037">
        <v>33524.241417818201</v>
      </c>
      <c r="D1037">
        <f t="shared" si="16"/>
        <v>4.5883312224790626E-2</v>
      </c>
    </row>
    <row r="1038" spans="1:4" x14ac:dyDescent="0.3">
      <c r="A1038">
        <v>1386</v>
      </c>
      <c r="B1038">
        <v>15.495418225099799</v>
      </c>
      <c r="C1038">
        <v>33507.519243056697</v>
      </c>
      <c r="D1038">
        <f t="shared" si="16"/>
        <v>4.6244599943968401E-2</v>
      </c>
    </row>
    <row r="1039" spans="1:4" x14ac:dyDescent="0.3">
      <c r="A1039">
        <v>1387</v>
      </c>
      <c r="B1039">
        <v>13.2532427102068</v>
      </c>
      <c r="C1039">
        <v>33505.417191797802</v>
      </c>
      <c r="D1039">
        <f t="shared" si="16"/>
        <v>3.9555522124497595E-2</v>
      </c>
    </row>
    <row r="1040" spans="1:4" x14ac:dyDescent="0.3">
      <c r="A1040">
        <v>1388</v>
      </c>
      <c r="B1040">
        <v>14.329714221181399</v>
      </c>
      <c r="C1040">
        <v>33505.447056585101</v>
      </c>
      <c r="D1040">
        <f t="shared" si="16"/>
        <v>4.2768312259737672E-2</v>
      </c>
    </row>
    <row r="1041" spans="1:4" x14ac:dyDescent="0.3">
      <c r="A1041">
        <v>1389</v>
      </c>
      <c r="B1041">
        <v>12.320930352323</v>
      </c>
      <c r="C1041">
        <v>33515.573977449298</v>
      </c>
      <c r="D1041">
        <f t="shared" si="16"/>
        <v>3.6761806199747754E-2</v>
      </c>
    </row>
    <row r="1042" spans="1:4" x14ac:dyDescent="0.3">
      <c r="A1042">
        <v>1390</v>
      </c>
      <c r="B1042">
        <v>12.9031919836107</v>
      </c>
      <c r="C1042">
        <v>33536.999212487099</v>
      </c>
      <c r="D1042">
        <f t="shared" si="16"/>
        <v>3.8474497678988383E-2</v>
      </c>
    </row>
    <row r="1043" spans="1:4" x14ac:dyDescent="0.3">
      <c r="A1043">
        <v>1391</v>
      </c>
      <c r="B1043">
        <v>17.389430982276</v>
      </c>
      <c r="C1043">
        <v>33562.735304449503</v>
      </c>
      <c r="D1043">
        <f t="shared" si="16"/>
        <v>5.1811721614866822E-2</v>
      </c>
    </row>
    <row r="1044" spans="1:4" x14ac:dyDescent="0.3">
      <c r="A1044">
        <v>1392</v>
      </c>
      <c r="B1044">
        <v>18.995364821891499</v>
      </c>
      <c r="C1044">
        <v>33610.852462700597</v>
      </c>
      <c r="D1044">
        <f t="shared" si="16"/>
        <v>5.6515569912936513E-2</v>
      </c>
    </row>
    <row r="1045" spans="1:4" x14ac:dyDescent="0.3">
      <c r="A1045">
        <v>1393</v>
      </c>
      <c r="B1045">
        <v>20.541947502742701</v>
      </c>
      <c r="C1045">
        <v>33672.396343287401</v>
      </c>
      <c r="D1045">
        <f t="shared" si="16"/>
        <v>6.1005303255875172E-2</v>
      </c>
    </row>
    <row r="1046" spans="1:4" x14ac:dyDescent="0.3">
      <c r="A1046">
        <v>1394</v>
      </c>
      <c r="B1046">
        <v>22.762543977185299</v>
      </c>
      <c r="C1046">
        <v>33753.185492632503</v>
      </c>
      <c r="D1046">
        <f t="shared" si="16"/>
        <v>6.7438209594036125E-2</v>
      </c>
    </row>
    <row r="1047" spans="1:4" x14ac:dyDescent="0.3">
      <c r="A1047">
        <v>1395</v>
      </c>
      <c r="B1047">
        <v>24.442623368290299</v>
      </c>
      <c r="C1047">
        <v>33854.894457088601</v>
      </c>
      <c r="D1047">
        <f t="shared" si="16"/>
        <v>7.2198196923258934E-2</v>
      </c>
    </row>
    <row r="1048" spans="1:4" x14ac:dyDescent="0.3">
      <c r="A1048">
        <v>1396</v>
      </c>
      <c r="B1048">
        <v>24.395914259732599</v>
      </c>
      <c r="C1048">
        <v>33970.0569080805</v>
      </c>
      <c r="D1048">
        <f t="shared" si="16"/>
        <v>7.1815935798239749E-2</v>
      </c>
    </row>
    <row r="1049" spans="1:4" x14ac:dyDescent="0.3">
      <c r="A1049">
        <v>1397</v>
      </c>
      <c r="B1049">
        <v>25.025187447965099</v>
      </c>
      <c r="C1049">
        <v>34090.467427620999</v>
      </c>
      <c r="D1049">
        <f t="shared" si="16"/>
        <v>7.3408167550348777E-2</v>
      </c>
    </row>
    <row r="1050" spans="1:4" x14ac:dyDescent="0.3">
      <c r="A1050">
        <v>1398</v>
      </c>
      <c r="B1050">
        <v>22.642734692520602</v>
      </c>
      <c r="C1050">
        <v>34215.523795456204</v>
      </c>
      <c r="D1050">
        <f t="shared" si="16"/>
        <v>6.6176788138276404E-2</v>
      </c>
    </row>
    <row r="1051" spans="1:4" x14ac:dyDescent="0.3">
      <c r="A1051">
        <v>1399</v>
      </c>
      <c r="B1051">
        <v>21.686073483340301</v>
      </c>
      <c r="C1051">
        <v>34341.768677731801</v>
      </c>
      <c r="D1051">
        <f t="shared" si="16"/>
        <v>6.3147806063355683E-2</v>
      </c>
    </row>
    <row r="1052" spans="1:4" x14ac:dyDescent="0.3">
      <c r="A1052">
        <v>1400</v>
      </c>
      <c r="B1052">
        <v>19.6421780922776</v>
      </c>
      <c r="C1052">
        <v>34461.946595670997</v>
      </c>
      <c r="D1052">
        <f t="shared" si="16"/>
        <v>5.6996716763367594E-2</v>
      </c>
    </row>
    <row r="1053" spans="1:4" x14ac:dyDescent="0.3">
      <c r="A1053">
        <v>1401</v>
      </c>
      <c r="B1053">
        <v>18.360335205647502</v>
      </c>
      <c r="C1053">
        <v>34585.1715853356</v>
      </c>
      <c r="D1053">
        <f t="shared" si="16"/>
        <v>5.3087304078700701E-2</v>
      </c>
    </row>
    <row r="1054" spans="1:4" x14ac:dyDescent="0.3">
      <c r="A1054">
        <v>1402</v>
      </c>
      <c r="B1054">
        <v>17.972207536989501</v>
      </c>
      <c r="C1054">
        <v>34705.660128577503</v>
      </c>
      <c r="D1054">
        <f t="shared" si="16"/>
        <v>5.1784658382540719E-2</v>
      </c>
    </row>
    <row r="1055" spans="1:4" x14ac:dyDescent="0.3">
      <c r="A1055">
        <v>1403</v>
      </c>
      <c r="B1055">
        <v>15.646273307145099</v>
      </c>
      <c r="C1055">
        <v>34809.727844992398</v>
      </c>
      <c r="D1055">
        <f t="shared" si="16"/>
        <v>4.4947990908799695E-2</v>
      </c>
    </row>
    <row r="1056" spans="1:4" x14ac:dyDescent="0.3">
      <c r="A1056">
        <v>1404</v>
      </c>
      <c r="B1056">
        <v>14.6794946699825</v>
      </c>
      <c r="C1056">
        <v>34906.384107391001</v>
      </c>
      <c r="D1056">
        <f t="shared" si="16"/>
        <v>4.2053896573246888E-2</v>
      </c>
    </row>
    <row r="1057" spans="1:4" x14ac:dyDescent="0.3">
      <c r="A1057">
        <v>1405</v>
      </c>
      <c r="B1057">
        <v>12.868299819235601</v>
      </c>
      <c r="C1057">
        <v>34986.102066617503</v>
      </c>
      <c r="D1057">
        <f t="shared" si="16"/>
        <v>3.6781176121686548E-2</v>
      </c>
    </row>
    <row r="1058" spans="1:4" x14ac:dyDescent="0.3">
      <c r="A1058">
        <v>1406</v>
      </c>
      <c r="B1058">
        <v>13.9835752620505</v>
      </c>
      <c r="C1058">
        <v>35053.868641496098</v>
      </c>
      <c r="D1058">
        <f t="shared" si="16"/>
        <v>3.9891674739423802E-2</v>
      </c>
    </row>
    <row r="1059" spans="1:4" x14ac:dyDescent="0.3">
      <c r="A1059">
        <v>1407</v>
      </c>
      <c r="B1059">
        <v>17.051558220250701</v>
      </c>
      <c r="C1059">
        <v>35117.521471610897</v>
      </c>
      <c r="D1059">
        <f t="shared" si="16"/>
        <v>4.8555699564490129E-2</v>
      </c>
    </row>
    <row r="1060" spans="1:4" x14ac:dyDescent="0.3">
      <c r="A1060">
        <v>1408</v>
      </c>
      <c r="B1060">
        <v>17.656640550720802</v>
      </c>
      <c r="C1060">
        <v>35173.545239713902</v>
      </c>
      <c r="D1060">
        <f t="shared" si="16"/>
        <v>5.0198637727268285E-2</v>
      </c>
    </row>
    <row r="1061" spans="1:4" x14ac:dyDescent="0.3">
      <c r="A1061">
        <v>1409</v>
      </c>
      <c r="B1061">
        <v>18.844100331948098</v>
      </c>
      <c r="C1061">
        <v>35227.407103856502</v>
      </c>
      <c r="D1061">
        <f t="shared" si="16"/>
        <v>5.3492725923291552E-2</v>
      </c>
    </row>
    <row r="1062" spans="1:4" x14ac:dyDescent="0.3">
      <c r="A1062">
        <v>1410</v>
      </c>
      <c r="B1062">
        <v>19.661424744573299</v>
      </c>
      <c r="C1062">
        <v>35277.336434400502</v>
      </c>
      <c r="D1062">
        <f t="shared" si="16"/>
        <v>5.5733869764046491E-2</v>
      </c>
    </row>
    <row r="1063" spans="1:4" x14ac:dyDescent="0.3">
      <c r="A1063">
        <v>1411</v>
      </c>
      <c r="B1063">
        <v>20.201235236066001</v>
      </c>
      <c r="C1063">
        <v>35321.472892452497</v>
      </c>
      <c r="D1063">
        <f t="shared" si="16"/>
        <v>5.7192505243411317E-2</v>
      </c>
    </row>
    <row r="1064" spans="1:4" x14ac:dyDescent="0.3">
      <c r="A1064">
        <v>1412</v>
      </c>
      <c r="B1064">
        <v>21.098989270682999</v>
      </c>
      <c r="C1064">
        <v>35364.0620288559</v>
      </c>
      <c r="D1064">
        <f t="shared" si="16"/>
        <v>5.9662233522458266E-2</v>
      </c>
    </row>
    <row r="1065" spans="1:4" x14ac:dyDescent="0.3">
      <c r="A1065">
        <v>1413</v>
      </c>
      <c r="B1065">
        <v>21.225770083044399</v>
      </c>
      <c r="C1065">
        <v>35402.659838326501</v>
      </c>
      <c r="D1065">
        <f t="shared" si="16"/>
        <v>5.9955297652708094E-2</v>
      </c>
    </row>
    <row r="1066" spans="1:4" x14ac:dyDescent="0.3">
      <c r="A1066">
        <v>1414</v>
      </c>
      <c r="B1066">
        <v>21.625088459890002</v>
      </c>
      <c r="C1066">
        <v>35433.9329292689</v>
      </c>
      <c r="D1066">
        <f t="shared" si="16"/>
        <v>6.1029320406111025E-2</v>
      </c>
    </row>
    <row r="1067" spans="1:4" x14ac:dyDescent="0.3">
      <c r="A1067">
        <v>1415</v>
      </c>
      <c r="B1067">
        <v>20.166246123284299</v>
      </c>
      <c r="C1067">
        <v>35460.977684253397</v>
      </c>
      <c r="D1067">
        <f t="shared" si="16"/>
        <v>5.6868838481684642E-2</v>
      </c>
    </row>
    <row r="1068" spans="1:4" x14ac:dyDescent="0.3">
      <c r="A1068">
        <v>1416</v>
      </c>
      <c r="B1068">
        <v>18.1031737217371</v>
      </c>
      <c r="C1068">
        <v>35481.751341636103</v>
      </c>
      <c r="D1068">
        <f t="shared" si="16"/>
        <v>5.102108277415808E-2</v>
      </c>
    </row>
    <row r="1069" spans="1:4" x14ac:dyDescent="0.3">
      <c r="A1069">
        <v>1417</v>
      </c>
      <c r="B1069">
        <v>18.473920728203002</v>
      </c>
      <c r="C1069">
        <v>35496.418335526803</v>
      </c>
      <c r="D1069">
        <f t="shared" si="16"/>
        <v>5.2044464186724065E-2</v>
      </c>
    </row>
    <row r="1070" spans="1:4" x14ac:dyDescent="0.3">
      <c r="A1070">
        <v>1418</v>
      </c>
      <c r="B1070">
        <v>18.929443924992</v>
      </c>
      <c r="C1070">
        <v>35508.3661326371</v>
      </c>
      <c r="D1070">
        <f t="shared" si="16"/>
        <v>5.3309813958444079E-2</v>
      </c>
    </row>
    <row r="1071" spans="1:4" x14ac:dyDescent="0.3">
      <c r="A1071">
        <v>1419</v>
      </c>
      <c r="B1071">
        <v>19.129300616046098</v>
      </c>
      <c r="C1071">
        <v>35514.889107210598</v>
      </c>
      <c r="D1071">
        <f t="shared" si="16"/>
        <v>5.386276318729169E-2</v>
      </c>
    </row>
    <row r="1072" spans="1:4" x14ac:dyDescent="0.3">
      <c r="A1072">
        <v>1420</v>
      </c>
      <c r="B1072">
        <v>21.662242864334299</v>
      </c>
      <c r="C1072">
        <v>35515.482927132303</v>
      </c>
      <c r="D1072">
        <f t="shared" si="16"/>
        <v>6.099380067217184E-2</v>
      </c>
    </row>
    <row r="1073" spans="1:4" x14ac:dyDescent="0.3">
      <c r="A1073">
        <v>1421</v>
      </c>
      <c r="B1073">
        <v>23.312259406035899</v>
      </c>
      <c r="C1073">
        <v>35511.105712596298</v>
      </c>
      <c r="D1073">
        <f t="shared" si="16"/>
        <v>6.564779929611346E-2</v>
      </c>
    </row>
    <row r="1074" spans="1:4" x14ac:dyDescent="0.3">
      <c r="A1074">
        <v>1422</v>
      </c>
      <c r="B1074">
        <v>21.423538220338699</v>
      </c>
      <c r="C1074">
        <v>35498.986419094603</v>
      </c>
      <c r="D1074">
        <f t="shared" si="16"/>
        <v>6.0349718066359102E-2</v>
      </c>
    </row>
    <row r="1075" spans="1:4" x14ac:dyDescent="0.3">
      <c r="A1075">
        <v>1423</v>
      </c>
      <c r="B1075">
        <v>21.2679194417418</v>
      </c>
      <c r="C1075">
        <v>35482.210981119097</v>
      </c>
      <c r="D1075">
        <f t="shared" si="16"/>
        <v>5.9939667945323225E-2</v>
      </c>
    </row>
    <row r="1076" spans="1:4" x14ac:dyDescent="0.3">
      <c r="A1076">
        <v>1424</v>
      </c>
      <c r="B1076">
        <v>17.8751586163682</v>
      </c>
      <c r="C1076">
        <v>35462.663039224899</v>
      </c>
      <c r="D1076">
        <f t="shared" si="16"/>
        <v>5.0405573311278588E-2</v>
      </c>
    </row>
    <row r="1077" spans="1:4" x14ac:dyDescent="0.3">
      <c r="A1077">
        <v>1425</v>
      </c>
      <c r="B1077">
        <v>12.5199761907162</v>
      </c>
      <c r="C1077">
        <v>35437.208535061902</v>
      </c>
      <c r="D1077">
        <f t="shared" si="16"/>
        <v>3.5330029390799274E-2</v>
      </c>
    </row>
    <row r="1078" spans="1:4" x14ac:dyDescent="0.3">
      <c r="A1078">
        <v>1426</v>
      </c>
      <c r="B1078">
        <v>12.703811166973701</v>
      </c>
      <c r="C1078">
        <v>35408.5019524901</v>
      </c>
      <c r="D1078">
        <f t="shared" si="16"/>
        <v>3.5877855504927135E-2</v>
      </c>
    </row>
    <row r="1079" spans="1:4" x14ac:dyDescent="0.3">
      <c r="A1079">
        <v>1427</v>
      </c>
      <c r="B1079">
        <v>14.392449020876199</v>
      </c>
      <c r="C1079">
        <v>35375.882048081403</v>
      </c>
      <c r="D1079">
        <f t="shared" si="16"/>
        <v>4.0684353824208798E-2</v>
      </c>
    </row>
    <row r="1080" spans="1:4" x14ac:dyDescent="0.3">
      <c r="A1080">
        <v>1428</v>
      </c>
      <c r="B1080">
        <v>18.5035056368827</v>
      </c>
      <c r="C1080">
        <v>35338.389565429003</v>
      </c>
      <c r="D1080">
        <f t="shared" si="16"/>
        <v>5.2360919284744067E-2</v>
      </c>
    </row>
    <row r="1081" spans="1:4" x14ac:dyDescent="0.3">
      <c r="A1081">
        <v>1429</v>
      </c>
      <c r="B1081">
        <v>23.251345576096199</v>
      </c>
      <c r="C1081">
        <v>35296.253865911603</v>
      </c>
      <c r="D1081">
        <f t="shared" si="16"/>
        <v>6.5874825312699462E-2</v>
      </c>
    </row>
    <row r="1082" spans="1:4" x14ac:dyDescent="0.3">
      <c r="A1082">
        <v>1430</v>
      </c>
      <c r="B1082">
        <v>25.526771984382801</v>
      </c>
      <c r="C1082">
        <v>35250.298139364502</v>
      </c>
      <c r="D1082">
        <f t="shared" si="16"/>
        <v>7.2415761941816592E-2</v>
      </c>
    </row>
    <row r="1083" spans="1:4" x14ac:dyDescent="0.3">
      <c r="A1083">
        <v>1431</v>
      </c>
      <c r="B1083">
        <v>26.157964563047301</v>
      </c>
      <c r="C1083">
        <v>35203.379240875904</v>
      </c>
      <c r="D1083">
        <f t="shared" si="16"/>
        <v>7.4305265935022374E-2</v>
      </c>
    </row>
    <row r="1084" spans="1:4" x14ac:dyDescent="0.3">
      <c r="A1084">
        <v>1432</v>
      </c>
      <c r="B1084">
        <v>24.4856895356187</v>
      </c>
      <c r="C1084">
        <v>35155.155921140802</v>
      </c>
      <c r="D1084">
        <f t="shared" si="16"/>
        <v>6.9650351119319193E-2</v>
      </c>
    </row>
    <row r="1085" spans="1:4" x14ac:dyDescent="0.3">
      <c r="A1085">
        <v>1433</v>
      </c>
      <c r="B1085">
        <v>25.126096001686001</v>
      </c>
      <c r="C1085">
        <v>35108.936654859303</v>
      </c>
      <c r="D1085">
        <f t="shared" si="16"/>
        <v>7.1566097967277476E-2</v>
      </c>
    </row>
    <row r="1086" spans="1:4" x14ac:dyDescent="0.3">
      <c r="A1086">
        <v>1434</v>
      </c>
      <c r="B1086">
        <v>26.6731843944909</v>
      </c>
      <c r="C1086">
        <v>35065.409552780802</v>
      </c>
      <c r="D1086">
        <f t="shared" si="16"/>
        <v>7.6066940995918375E-2</v>
      </c>
    </row>
    <row r="1087" spans="1:4" x14ac:dyDescent="0.3">
      <c r="A1087">
        <v>1435</v>
      </c>
      <c r="B1087">
        <v>27.007382247120599</v>
      </c>
      <c r="C1087">
        <v>35018.634961823198</v>
      </c>
      <c r="D1087">
        <f t="shared" si="16"/>
        <v>7.7122886933096185E-2</v>
      </c>
    </row>
    <row r="1088" spans="1:4" x14ac:dyDescent="0.3">
      <c r="A1088">
        <v>1436</v>
      </c>
      <c r="B1088">
        <v>29.138250736733202</v>
      </c>
      <c r="C1088">
        <v>34971.697336605801</v>
      </c>
      <c r="D1088">
        <f t="shared" si="16"/>
        <v>8.3319521086651471E-2</v>
      </c>
    </row>
    <row r="1089" spans="1:4" x14ac:dyDescent="0.3">
      <c r="A1089">
        <v>1437</v>
      </c>
      <c r="B1089">
        <v>28.6434527330774</v>
      </c>
      <c r="C1089">
        <v>34923.607038228802</v>
      </c>
      <c r="D1089">
        <f t="shared" si="16"/>
        <v>8.2017452268670618E-2</v>
      </c>
    </row>
    <row r="1090" spans="1:4" x14ac:dyDescent="0.3">
      <c r="A1090">
        <v>1438</v>
      </c>
      <c r="B1090">
        <v>27.6452303531367</v>
      </c>
      <c r="C1090">
        <v>34871.414407773897</v>
      </c>
      <c r="D1090">
        <f t="shared" si="16"/>
        <v>7.9277628460558636E-2</v>
      </c>
    </row>
    <row r="1091" spans="1:4" x14ac:dyDescent="0.3">
      <c r="A1091">
        <v>1439</v>
      </c>
      <c r="B1091">
        <v>25.092394195518999</v>
      </c>
      <c r="C1091">
        <v>34824.413488701</v>
      </c>
      <c r="D1091">
        <f t="shared" ref="D1091:D1154" si="17">(B1091/C1091)*100</f>
        <v>7.2054032449564112E-2</v>
      </c>
    </row>
    <row r="1092" spans="1:4" x14ac:dyDescent="0.3">
      <c r="A1092">
        <v>1440</v>
      </c>
      <c r="B1092">
        <v>20.350552097585901</v>
      </c>
      <c r="C1092">
        <v>34778.871413166598</v>
      </c>
      <c r="D1092">
        <f t="shared" si="17"/>
        <v>5.85141244401668E-2</v>
      </c>
    </row>
    <row r="1093" spans="1:4" x14ac:dyDescent="0.3">
      <c r="A1093">
        <v>1441</v>
      </c>
      <c r="B1093">
        <v>19.193559884677899</v>
      </c>
      <c r="C1093">
        <v>34733.778007248802</v>
      </c>
      <c r="D1093">
        <f t="shared" si="17"/>
        <v>5.5259061886882212E-2</v>
      </c>
    </row>
    <row r="1094" spans="1:4" x14ac:dyDescent="0.3">
      <c r="A1094">
        <v>1442</v>
      </c>
      <c r="B1094">
        <v>21.0459814323217</v>
      </c>
      <c r="C1094">
        <v>34694.0835548123</v>
      </c>
      <c r="D1094">
        <f t="shared" si="17"/>
        <v>6.0661586287678385E-2</v>
      </c>
    </row>
    <row r="1095" spans="1:4" x14ac:dyDescent="0.3">
      <c r="A1095">
        <v>1443</v>
      </c>
      <c r="B1095">
        <v>26.620750132861001</v>
      </c>
      <c r="C1095">
        <v>34655.041665977202</v>
      </c>
      <c r="D1095">
        <f t="shared" si="17"/>
        <v>7.681638472533156E-2</v>
      </c>
    </row>
    <row r="1096" spans="1:4" x14ac:dyDescent="0.3">
      <c r="A1096">
        <v>1444</v>
      </c>
      <c r="B1096">
        <v>28.675500110734198</v>
      </c>
      <c r="C1096">
        <v>34616.2575041975</v>
      </c>
      <c r="D1096">
        <f t="shared" si="17"/>
        <v>8.2838244738782249E-2</v>
      </c>
    </row>
    <row r="1097" spans="1:4" x14ac:dyDescent="0.3">
      <c r="A1097">
        <v>1445</v>
      </c>
      <c r="B1097">
        <v>28.376968424026401</v>
      </c>
      <c r="C1097">
        <v>34577.774447434203</v>
      </c>
      <c r="D1097">
        <f t="shared" si="17"/>
        <v>8.2067075968598302E-2</v>
      </c>
    </row>
    <row r="1098" spans="1:4" x14ac:dyDescent="0.3">
      <c r="A1098">
        <v>1446</v>
      </c>
      <c r="B1098">
        <v>25.283307726444399</v>
      </c>
      <c r="C1098">
        <v>34540.528006515</v>
      </c>
      <c r="D1098">
        <f t="shared" si="17"/>
        <v>7.3198961294614506E-2</v>
      </c>
    </row>
    <row r="1099" spans="1:4" x14ac:dyDescent="0.3">
      <c r="A1099">
        <v>1447</v>
      </c>
      <c r="B1099">
        <v>23.356696210392698</v>
      </c>
      <c r="C1099">
        <v>34503.393240351899</v>
      </c>
      <c r="D1099">
        <f t="shared" si="17"/>
        <v>6.7693910705214105E-2</v>
      </c>
    </row>
    <row r="1100" spans="1:4" x14ac:dyDescent="0.3">
      <c r="A1100">
        <v>1448</v>
      </c>
      <c r="B1100">
        <v>17.377872085245698</v>
      </c>
      <c r="C1100">
        <v>34467.405267390197</v>
      </c>
      <c r="D1100">
        <f t="shared" si="17"/>
        <v>5.041827764646676E-2</v>
      </c>
    </row>
    <row r="1101" spans="1:4" x14ac:dyDescent="0.3">
      <c r="A1101">
        <v>1449</v>
      </c>
      <c r="B1101">
        <v>16.197394718777801</v>
      </c>
      <c r="C1101">
        <v>34428.282220150497</v>
      </c>
      <c r="D1101">
        <f t="shared" si="17"/>
        <v>4.7046769906218679E-2</v>
      </c>
    </row>
    <row r="1102" spans="1:4" x14ac:dyDescent="0.3">
      <c r="A1102">
        <v>1450</v>
      </c>
      <c r="B1102">
        <v>17.544200550953398</v>
      </c>
      <c r="C1102">
        <v>34387.985973867399</v>
      </c>
      <c r="D1102">
        <f t="shared" si="17"/>
        <v>5.1018400915615804E-2</v>
      </c>
    </row>
    <row r="1103" spans="1:4" x14ac:dyDescent="0.3">
      <c r="A1103">
        <v>1451</v>
      </c>
      <c r="B1103">
        <v>18.5241352912536</v>
      </c>
      <c r="C1103">
        <v>34346.093601166802</v>
      </c>
      <c r="D1103">
        <f t="shared" si="17"/>
        <v>5.3933747186388326E-2</v>
      </c>
    </row>
    <row r="1104" spans="1:4" x14ac:dyDescent="0.3">
      <c r="A1104">
        <v>1452</v>
      </c>
      <c r="B1104">
        <v>19.692834964711299</v>
      </c>
      <c r="C1104">
        <v>34301.805531379498</v>
      </c>
      <c r="D1104">
        <f t="shared" si="17"/>
        <v>5.7410490962920821E-2</v>
      </c>
    </row>
    <row r="1105" spans="1:4" x14ac:dyDescent="0.3">
      <c r="A1105">
        <v>1453</v>
      </c>
      <c r="B1105">
        <v>25.636838398009299</v>
      </c>
      <c r="C1105">
        <v>34257.265605305103</v>
      </c>
      <c r="D1105">
        <f t="shared" si="17"/>
        <v>7.4836207575303848E-2</v>
      </c>
    </row>
    <row r="1106" spans="1:4" x14ac:dyDescent="0.3">
      <c r="A1106">
        <v>1454</v>
      </c>
      <c r="B1106">
        <v>29.716141316361998</v>
      </c>
      <c r="C1106">
        <v>34212.016663737297</v>
      </c>
      <c r="D1106">
        <f t="shared" si="17"/>
        <v>8.6858783007256454E-2</v>
      </c>
    </row>
    <row r="1107" spans="1:4" x14ac:dyDescent="0.3">
      <c r="A1107">
        <v>1455</v>
      </c>
      <c r="B1107">
        <v>29.140512257931999</v>
      </c>
      <c r="C1107">
        <v>34169.5999049854</v>
      </c>
      <c r="D1107">
        <f t="shared" si="17"/>
        <v>8.5281982636502426E-2</v>
      </c>
    </row>
    <row r="1108" spans="1:4" x14ac:dyDescent="0.3">
      <c r="A1108">
        <v>1456</v>
      </c>
      <c r="B1108">
        <v>28.399330609379199</v>
      </c>
      <c r="C1108">
        <v>34123.2676968081</v>
      </c>
      <c r="D1108">
        <f t="shared" si="17"/>
        <v>8.3225706464318719E-2</v>
      </c>
    </row>
    <row r="1109" spans="1:4" x14ac:dyDescent="0.3">
      <c r="A1109">
        <v>1457</v>
      </c>
      <c r="B1109">
        <v>26.295789711619701</v>
      </c>
      <c r="C1109">
        <v>34074.568324589098</v>
      </c>
      <c r="D1109">
        <f t="shared" si="17"/>
        <v>7.7171306944023632E-2</v>
      </c>
    </row>
    <row r="1110" spans="1:4" x14ac:dyDescent="0.3">
      <c r="A1110">
        <v>1458</v>
      </c>
      <c r="B1110">
        <v>21.683107204285701</v>
      </c>
      <c r="C1110">
        <v>34026.513643593898</v>
      </c>
      <c r="D1110">
        <f t="shared" si="17"/>
        <v>6.3724151793517453E-2</v>
      </c>
    </row>
    <row r="1111" spans="1:4" x14ac:dyDescent="0.3">
      <c r="A1111">
        <v>1459</v>
      </c>
      <c r="B1111">
        <v>21.6354353047244</v>
      </c>
      <c r="C1111">
        <v>33973.464833561797</v>
      </c>
      <c r="D1111">
        <f t="shared" si="17"/>
        <v>6.3683334657556406E-2</v>
      </c>
    </row>
    <row r="1112" spans="1:4" x14ac:dyDescent="0.3">
      <c r="A1112">
        <v>1460</v>
      </c>
      <c r="B1112">
        <v>23.252975868439702</v>
      </c>
      <c r="C1112">
        <v>33918.988028097003</v>
      </c>
      <c r="D1112">
        <f t="shared" si="17"/>
        <v>6.8554450531301103E-2</v>
      </c>
    </row>
    <row r="1113" spans="1:4" x14ac:dyDescent="0.3">
      <c r="A1113">
        <v>1461</v>
      </c>
      <c r="B1113">
        <v>23.9453551771213</v>
      </c>
      <c r="C1113">
        <v>33862.129077888902</v>
      </c>
      <c r="D1113">
        <f t="shared" si="17"/>
        <v>7.0714263483086778E-2</v>
      </c>
    </row>
    <row r="1114" spans="1:4" x14ac:dyDescent="0.3">
      <c r="A1114">
        <v>1462</v>
      </c>
      <c r="B1114">
        <v>28.258719739298101</v>
      </c>
      <c r="C1114">
        <v>33798.408082694601</v>
      </c>
      <c r="D1114">
        <f t="shared" si="17"/>
        <v>8.36096175599675E-2</v>
      </c>
    </row>
    <row r="1115" spans="1:4" x14ac:dyDescent="0.3">
      <c r="A1115">
        <v>1463</v>
      </c>
      <c r="B1115">
        <v>29.632066091870499</v>
      </c>
      <c r="C1115">
        <v>33734.7732517158</v>
      </c>
      <c r="D1115">
        <f t="shared" si="17"/>
        <v>8.7838343749245054E-2</v>
      </c>
    </row>
    <row r="1116" spans="1:4" x14ac:dyDescent="0.3">
      <c r="A1116">
        <v>1464</v>
      </c>
      <c r="B1116">
        <v>25.689170369625501</v>
      </c>
      <c r="C1116">
        <v>33669.986941135401</v>
      </c>
      <c r="D1116">
        <f t="shared" si="17"/>
        <v>7.6296941886367195E-2</v>
      </c>
    </row>
    <row r="1117" spans="1:4" x14ac:dyDescent="0.3">
      <c r="A1117">
        <v>1465</v>
      </c>
      <c r="B1117">
        <v>21.7880569327187</v>
      </c>
      <c r="C1117">
        <v>33603.296607093602</v>
      </c>
      <c r="D1117">
        <f t="shared" si="17"/>
        <v>6.4839045964672631E-2</v>
      </c>
    </row>
    <row r="1118" spans="1:4" x14ac:dyDescent="0.3">
      <c r="A1118">
        <v>1466</v>
      </c>
      <c r="B1118">
        <v>16.918163797289999</v>
      </c>
      <c r="C1118">
        <v>33540.071909932798</v>
      </c>
      <c r="D1118">
        <f t="shared" si="17"/>
        <v>5.0441644379062081E-2</v>
      </c>
    </row>
    <row r="1119" spans="1:4" x14ac:dyDescent="0.3">
      <c r="A1119">
        <v>1467</v>
      </c>
      <c r="B1119">
        <v>14.7591726817747</v>
      </c>
      <c r="C1119">
        <v>33476.1114990883</v>
      </c>
      <c r="D1119">
        <f t="shared" si="17"/>
        <v>4.4088671057797908E-2</v>
      </c>
    </row>
    <row r="1120" spans="1:4" x14ac:dyDescent="0.3">
      <c r="A1120">
        <v>1468</v>
      </c>
      <c r="B1120">
        <v>16.027189228222898</v>
      </c>
      <c r="C1120">
        <v>33410.444873722503</v>
      </c>
      <c r="D1120">
        <f t="shared" si="17"/>
        <v>4.7970595090244879E-2</v>
      </c>
    </row>
    <row r="1121" spans="1:4" x14ac:dyDescent="0.3">
      <c r="A1121">
        <v>1469</v>
      </c>
      <c r="B1121">
        <v>17.436375341512399</v>
      </c>
      <c r="C1121">
        <v>33347.396929940202</v>
      </c>
      <c r="D1121">
        <f t="shared" si="17"/>
        <v>5.2287065698544959E-2</v>
      </c>
    </row>
    <row r="1122" spans="1:4" x14ac:dyDescent="0.3">
      <c r="A1122">
        <v>1470</v>
      </c>
      <c r="B1122">
        <v>20.627319153791799</v>
      </c>
      <c r="C1122">
        <v>33286.3863205085</v>
      </c>
      <c r="D1122">
        <f t="shared" si="17"/>
        <v>6.1969235576295766E-2</v>
      </c>
    </row>
    <row r="1123" spans="1:4" x14ac:dyDescent="0.3">
      <c r="A1123">
        <v>1471</v>
      </c>
      <c r="B1123">
        <v>21.803900866402699</v>
      </c>
      <c r="C1123">
        <v>33230.465795290598</v>
      </c>
      <c r="D1123">
        <f t="shared" si="17"/>
        <v>6.5614189703873296E-2</v>
      </c>
    </row>
    <row r="1124" spans="1:4" x14ac:dyDescent="0.3">
      <c r="A1124">
        <v>1472</v>
      </c>
      <c r="B1124">
        <v>25.211617722406402</v>
      </c>
      <c r="C1124">
        <v>33178.068312391202</v>
      </c>
      <c r="D1124">
        <f t="shared" si="17"/>
        <v>7.598880527046982E-2</v>
      </c>
    </row>
    <row r="1125" spans="1:4" x14ac:dyDescent="0.3">
      <c r="A1125">
        <v>1473</v>
      </c>
      <c r="B1125">
        <v>26.620990090248199</v>
      </c>
      <c r="C1125">
        <v>33125.935809866998</v>
      </c>
      <c r="D1125">
        <f t="shared" si="17"/>
        <v>8.036298277894624E-2</v>
      </c>
    </row>
    <row r="1126" spans="1:4" x14ac:dyDescent="0.3">
      <c r="A1126">
        <v>1474</v>
      </c>
      <c r="B1126">
        <v>23.787128502014799</v>
      </c>
      <c r="C1126">
        <v>33077.515096847303</v>
      </c>
      <c r="D1126">
        <f t="shared" si="17"/>
        <v>7.1913287417052704E-2</v>
      </c>
    </row>
    <row r="1127" spans="1:4" x14ac:dyDescent="0.3">
      <c r="A1127">
        <v>1475</v>
      </c>
      <c r="B1127">
        <v>24.114071048366</v>
      </c>
      <c r="C1127">
        <v>33027.495473042</v>
      </c>
      <c r="D1127">
        <f t="shared" si="17"/>
        <v>7.3012109162345074E-2</v>
      </c>
    </row>
    <row r="1128" spans="1:4" x14ac:dyDescent="0.3">
      <c r="A1128">
        <v>1476</v>
      </c>
      <c r="B1128">
        <v>20.732165274865299</v>
      </c>
      <c r="C1128">
        <v>32977.704767955802</v>
      </c>
      <c r="D1128">
        <f t="shared" si="17"/>
        <v>6.2867217172162301E-2</v>
      </c>
    </row>
    <row r="1129" spans="1:4" x14ac:dyDescent="0.3">
      <c r="A1129">
        <v>1477</v>
      </c>
      <c r="B1129">
        <v>18.835867309035599</v>
      </c>
      <c r="C1129">
        <v>32932.206116488604</v>
      </c>
      <c r="D1129">
        <f t="shared" si="17"/>
        <v>5.7195886732910969E-2</v>
      </c>
    </row>
    <row r="1130" spans="1:4" x14ac:dyDescent="0.3">
      <c r="A1130">
        <v>1478</v>
      </c>
      <c r="B1130">
        <v>18.736564023186901</v>
      </c>
      <c r="C1130">
        <v>32888.966353996802</v>
      </c>
      <c r="D1130">
        <f t="shared" si="17"/>
        <v>5.6969148320193279E-2</v>
      </c>
    </row>
    <row r="1131" spans="1:4" x14ac:dyDescent="0.3">
      <c r="A1131">
        <v>1479</v>
      </c>
      <c r="B1131">
        <v>18.0267131555653</v>
      </c>
      <c r="C1131">
        <v>32846.606084267703</v>
      </c>
      <c r="D1131">
        <f t="shared" si="17"/>
        <v>5.4881509247311319E-2</v>
      </c>
    </row>
    <row r="1132" spans="1:4" x14ac:dyDescent="0.3">
      <c r="A1132">
        <v>1480</v>
      </c>
      <c r="B1132">
        <v>18.609748106635301</v>
      </c>
      <c r="C1132">
        <v>32802.406418026003</v>
      </c>
      <c r="D1132">
        <f t="shared" si="17"/>
        <v>5.6732874623517358E-2</v>
      </c>
    </row>
    <row r="1133" spans="1:4" x14ac:dyDescent="0.3">
      <c r="A1133">
        <v>1481</v>
      </c>
      <c r="B1133">
        <v>18.798918607309002</v>
      </c>
      <c r="C1133">
        <v>32760.007374000299</v>
      </c>
      <c r="D1133">
        <f t="shared" si="17"/>
        <v>5.7383743515969421E-2</v>
      </c>
    </row>
    <row r="1134" spans="1:4" x14ac:dyDescent="0.3">
      <c r="A1134">
        <v>1482</v>
      </c>
      <c r="B1134">
        <v>21.603328256487501</v>
      </c>
      <c r="C1134">
        <v>32716.488878087999</v>
      </c>
      <c r="D1134">
        <f t="shared" si="17"/>
        <v>6.6031927622149017E-2</v>
      </c>
    </row>
    <row r="1135" spans="1:4" x14ac:dyDescent="0.3">
      <c r="A1135">
        <v>1483</v>
      </c>
      <c r="B1135">
        <v>22.977081894732098</v>
      </c>
      <c r="C1135">
        <v>32671.979285417299</v>
      </c>
      <c r="D1135">
        <f t="shared" si="17"/>
        <v>7.0326568506939552E-2</v>
      </c>
    </row>
    <row r="1136" spans="1:4" x14ac:dyDescent="0.3">
      <c r="A1136">
        <v>1484</v>
      </c>
      <c r="B1136">
        <v>24.003781077194301</v>
      </c>
      <c r="C1136">
        <v>32628.9649833146</v>
      </c>
      <c r="D1136">
        <f t="shared" si="17"/>
        <v>7.3565867288371112E-2</v>
      </c>
    </row>
    <row r="1137" spans="1:4" x14ac:dyDescent="0.3">
      <c r="A1137">
        <v>1485</v>
      </c>
      <c r="B1137">
        <v>25.3357977110179</v>
      </c>
      <c r="C1137">
        <v>32583.185712292201</v>
      </c>
      <c r="D1137">
        <f t="shared" si="17"/>
        <v>7.7757276205990572E-2</v>
      </c>
    </row>
    <row r="1138" spans="1:4" x14ac:dyDescent="0.3">
      <c r="A1138">
        <v>1486</v>
      </c>
      <c r="B1138">
        <v>23.699794182318001</v>
      </c>
      <c r="C1138">
        <v>32538.918188681699</v>
      </c>
      <c r="D1138">
        <f t="shared" si="17"/>
        <v>7.283522471426758E-2</v>
      </c>
    </row>
    <row r="1139" spans="1:4" x14ac:dyDescent="0.3">
      <c r="A1139">
        <v>1487</v>
      </c>
      <c r="B1139">
        <v>22.927108079656701</v>
      </c>
      <c r="C1139">
        <v>32498.0425151827</v>
      </c>
      <c r="D1139">
        <f t="shared" si="17"/>
        <v>7.0549197136859643E-2</v>
      </c>
    </row>
    <row r="1140" spans="1:4" x14ac:dyDescent="0.3">
      <c r="A1140">
        <v>1488</v>
      </c>
      <c r="B1140">
        <v>22.8787554253657</v>
      </c>
      <c r="C1140">
        <v>32458.808119361402</v>
      </c>
      <c r="D1140">
        <f t="shared" si="17"/>
        <v>7.048550686529588E-2</v>
      </c>
    </row>
    <row r="1141" spans="1:4" x14ac:dyDescent="0.3">
      <c r="A1141">
        <v>1489</v>
      </c>
      <c r="B1141">
        <v>21.257742075534502</v>
      </c>
      <c r="C1141">
        <v>32418.840208856898</v>
      </c>
      <c r="D1141">
        <f t="shared" si="17"/>
        <v>6.5572185613619938E-2</v>
      </c>
    </row>
    <row r="1142" spans="1:4" x14ac:dyDescent="0.3">
      <c r="A1142">
        <v>1490</v>
      </c>
      <c r="B1142">
        <v>21.121612708863498</v>
      </c>
      <c r="C1142">
        <v>32374.5922265708</v>
      </c>
      <c r="D1142">
        <f t="shared" si="17"/>
        <v>6.5241324310884627E-2</v>
      </c>
    </row>
    <row r="1143" spans="1:4" x14ac:dyDescent="0.3">
      <c r="A1143">
        <v>1491</v>
      </c>
      <c r="B1143">
        <v>20.238439446402801</v>
      </c>
      <c r="C1143">
        <v>32328.094490671301</v>
      </c>
      <c r="D1143">
        <f t="shared" si="17"/>
        <v>6.2603255048771497E-2</v>
      </c>
    </row>
    <row r="1144" spans="1:4" x14ac:dyDescent="0.3">
      <c r="A1144">
        <v>1492</v>
      </c>
      <c r="B1144">
        <v>19.1831031969535</v>
      </c>
      <c r="C1144">
        <v>32283.1182366746</v>
      </c>
      <c r="D1144">
        <f t="shared" si="17"/>
        <v>5.9421469315070419E-2</v>
      </c>
    </row>
    <row r="1145" spans="1:4" x14ac:dyDescent="0.3">
      <c r="A1145">
        <v>1493</v>
      </c>
      <c r="B1145">
        <v>19.665159560809599</v>
      </c>
      <c r="C1145">
        <v>32239.277720111499</v>
      </c>
      <c r="D1145">
        <f t="shared" si="17"/>
        <v>6.0997519024882138E-2</v>
      </c>
    </row>
    <row r="1146" spans="1:4" x14ac:dyDescent="0.3">
      <c r="A1146">
        <v>1494</v>
      </c>
      <c r="B1146">
        <v>18.714257033454899</v>
      </c>
      <c r="C1146">
        <v>32199.077223704899</v>
      </c>
      <c r="D1146">
        <f t="shared" si="17"/>
        <v>5.8120476259106886E-2</v>
      </c>
    </row>
    <row r="1147" spans="1:4" x14ac:dyDescent="0.3">
      <c r="A1147">
        <v>1495</v>
      </c>
      <c r="B1147">
        <v>18.888088550862602</v>
      </c>
      <c r="C1147">
        <v>32161.569109457199</v>
      </c>
      <c r="D1147">
        <f t="shared" si="17"/>
        <v>5.8728753210329235E-2</v>
      </c>
    </row>
    <row r="1148" spans="1:4" x14ac:dyDescent="0.3">
      <c r="A1148">
        <v>1496</v>
      </c>
      <c r="B1148">
        <v>18.5503580777571</v>
      </c>
      <c r="C1148">
        <v>32121.506228345599</v>
      </c>
      <c r="D1148">
        <f t="shared" si="17"/>
        <v>5.7750585996454148E-2</v>
      </c>
    </row>
    <row r="1149" spans="1:4" x14ac:dyDescent="0.3">
      <c r="A1149">
        <v>1497</v>
      </c>
      <c r="B1149">
        <v>19.177580333494099</v>
      </c>
      <c r="C1149">
        <v>32083.206605472398</v>
      </c>
      <c r="D1149">
        <f t="shared" si="17"/>
        <v>5.9774512471029009E-2</v>
      </c>
    </row>
    <row r="1150" spans="1:4" x14ac:dyDescent="0.3">
      <c r="A1150">
        <v>1498</v>
      </c>
      <c r="B1150">
        <v>21.518910369308401</v>
      </c>
      <c r="C1150">
        <v>32046.7942464476</v>
      </c>
      <c r="D1150">
        <f t="shared" si="17"/>
        <v>6.7148402438705013E-2</v>
      </c>
    </row>
    <row r="1151" spans="1:4" x14ac:dyDescent="0.3">
      <c r="A1151">
        <v>1499</v>
      </c>
      <c r="B1151">
        <v>22.851475395533299</v>
      </c>
      <c r="C1151">
        <v>32007.5650752529</v>
      </c>
      <c r="D1151">
        <f t="shared" si="17"/>
        <v>7.1393982459481864E-2</v>
      </c>
    </row>
    <row r="1152" spans="1:4" x14ac:dyDescent="0.3">
      <c r="A1152">
        <v>1500</v>
      </c>
      <c r="B1152">
        <v>24.995174465324698</v>
      </c>
      <c r="C1152">
        <v>31967.453639082702</v>
      </c>
      <c r="D1152">
        <f t="shared" si="17"/>
        <v>7.8189444638049457E-2</v>
      </c>
    </row>
    <row r="1153" spans="1:4" x14ac:dyDescent="0.3">
      <c r="A1153">
        <v>1501</v>
      </c>
      <c r="B1153">
        <v>24.7893836138844</v>
      </c>
      <c r="C1153">
        <v>31926.3390529151</v>
      </c>
      <c r="D1153">
        <f t="shared" si="17"/>
        <v>7.7645556456686679E-2</v>
      </c>
    </row>
    <row r="1154" spans="1:4" x14ac:dyDescent="0.3">
      <c r="A1154">
        <v>1502</v>
      </c>
      <c r="B1154">
        <v>23.294049118740801</v>
      </c>
      <c r="C1154">
        <v>31882.179440031399</v>
      </c>
      <c r="D1154">
        <f t="shared" si="17"/>
        <v>7.3062913288458237E-2</v>
      </c>
    </row>
    <row r="1155" spans="1:4" x14ac:dyDescent="0.3">
      <c r="A1155">
        <v>1503</v>
      </c>
      <c r="B1155">
        <v>23.769419135548599</v>
      </c>
      <c r="C1155">
        <v>31840.263051561898</v>
      </c>
      <c r="D1155">
        <f t="shared" ref="D1155:D1218" si="18">(B1155/C1155)*100</f>
        <v>7.465208153920265E-2</v>
      </c>
    </row>
    <row r="1156" spans="1:4" x14ac:dyDescent="0.3">
      <c r="A1156">
        <v>1504</v>
      </c>
      <c r="B1156">
        <v>23.9079839349588</v>
      </c>
      <c r="C1156">
        <v>31799.112565899199</v>
      </c>
      <c r="D1156">
        <f t="shared" si="18"/>
        <v>7.5184437570114129E-2</v>
      </c>
    </row>
    <row r="1157" spans="1:4" x14ac:dyDescent="0.3">
      <c r="A1157">
        <v>1505</v>
      </c>
      <c r="B1157">
        <v>25.3757035579562</v>
      </c>
      <c r="C1157">
        <v>31755.394758453898</v>
      </c>
      <c r="D1157">
        <f t="shared" si="18"/>
        <v>7.9909897990484591E-2</v>
      </c>
    </row>
    <row r="1158" spans="1:4" x14ac:dyDescent="0.3">
      <c r="A1158">
        <v>1506</v>
      </c>
      <c r="B1158">
        <v>28.294536664596201</v>
      </c>
      <c r="C1158">
        <v>31715.224116543399</v>
      </c>
      <c r="D1158">
        <f t="shared" si="18"/>
        <v>8.9214367713823309E-2</v>
      </c>
    </row>
    <row r="1159" spans="1:4" x14ac:dyDescent="0.3">
      <c r="A1159">
        <v>1507</v>
      </c>
      <c r="B1159">
        <v>28.8263462692865</v>
      </c>
      <c r="C1159">
        <v>31674.583256026599</v>
      </c>
      <c r="D1159">
        <f t="shared" si="18"/>
        <v>9.1007815434483497E-2</v>
      </c>
    </row>
    <row r="1160" spans="1:4" x14ac:dyDescent="0.3">
      <c r="A1160">
        <v>1508</v>
      </c>
      <c r="B1160">
        <v>26.23469066274</v>
      </c>
      <c r="C1160">
        <v>31633.657316006502</v>
      </c>
      <c r="D1160">
        <f t="shared" si="18"/>
        <v>8.2932840805180472E-2</v>
      </c>
    </row>
    <row r="1161" spans="1:4" x14ac:dyDescent="0.3">
      <c r="A1161">
        <v>1509</v>
      </c>
      <c r="B1161">
        <v>22.708104327498699</v>
      </c>
      <c r="C1161">
        <v>31597.007527276699</v>
      </c>
      <c r="D1161">
        <f t="shared" si="18"/>
        <v>7.1867895426158651E-2</v>
      </c>
    </row>
    <row r="1162" spans="1:4" x14ac:dyDescent="0.3">
      <c r="A1162">
        <v>1510</v>
      </c>
      <c r="B1162">
        <v>21.2977055893558</v>
      </c>
      <c r="C1162">
        <v>31556.7649124872</v>
      </c>
      <c r="D1162">
        <f t="shared" si="18"/>
        <v>6.7490142441464812E-2</v>
      </c>
    </row>
    <row r="1163" spans="1:4" x14ac:dyDescent="0.3">
      <c r="A1163">
        <v>1511</v>
      </c>
      <c r="B1163">
        <v>20.2940414702326</v>
      </c>
      <c r="C1163">
        <v>31515.602627355001</v>
      </c>
      <c r="D1163">
        <f t="shared" si="18"/>
        <v>6.4393632925862948E-2</v>
      </c>
    </row>
    <row r="1164" spans="1:4" x14ac:dyDescent="0.3">
      <c r="A1164">
        <v>1512</v>
      </c>
      <c r="B1164">
        <v>21.717073413053299</v>
      </c>
      <c r="C1164">
        <v>31476.536420946599</v>
      </c>
      <c r="D1164">
        <f t="shared" si="18"/>
        <v>6.8994482501579496E-2</v>
      </c>
    </row>
    <row r="1165" spans="1:4" x14ac:dyDescent="0.3">
      <c r="A1165">
        <v>1513</v>
      </c>
      <c r="B1165">
        <v>25.8472061933223</v>
      </c>
      <c r="C1165">
        <v>31435.861295012201</v>
      </c>
      <c r="D1165">
        <f t="shared" si="18"/>
        <v>8.2222039188801777E-2</v>
      </c>
    </row>
    <row r="1166" spans="1:4" x14ac:dyDescent="0.3">
      <c r="A1166">
        <v>1514</v>
      </c>
      <c r="B1166">
        <v>26.8417849280501</v>
      </c>
      <c r="C1166">
        <v>31396.595576805499</v>
      </c>
      <c r="D1166">
        <f t="shared" si="18"/>
        <v>8.5492660700702522E-2</v>
      </c>
    </row>
    <row r="1167" spans="1:4" x14ac:dyDescent="0.3">
      <c r="A1167">
        <v>1515</v>
      </c>
      <c r="B1167">
        <v>28.3562621872424</v>
      </c>
      <c r="C1167">
        <v>31356.240343153</v>
      </c>
      <c r="D1167">
        <f t="shared" si="18"/>
        <v>9.0432596117775071E-2</v>
      </c>
    </row>
    <row r="1168" spans="1:4" x14ac:dyDescent="0.3">
      <c r="A1168">
        <v>1516</v>
      </c>
      <c r="B1168">
        <v>29.924707126167601</v>
      </c>
      <c r="C1168">
        <v>31314.425225292998</v>
      </c>
      <c r="D1168">
        <f t="shared" si="18"/>
        <v>9.556205138964867E-2</v>
      </c>
    </row>
    <row r="1169" spans="1:4" x14ac:dyDescent="0.3">
      <c r="A1169">
        <v>1517</v>
      </c>
      <c r="B1169">
        <v>30.3716558862785</v>
      </c>
      <c r="C1169">
        <v>31273.487512968401</v>
      </c>
      <c r="D1169">
        <f t="shared" si="18"/>
        <v>9.7116306180064088E-2</v>
      </c>
    </row>
    <row r="1170" spans="1:4" x14ac:dyDescent="0.3">
      <c r="A1170">
        <v>1518</v>
      </c>
      <c r="B1170">
        <v>29.544570048920701</v>
      </c>
      <c r="C1170">
        <v>31230.7837550486</v>
      </c>
      <c r="D1170">
        <f t="shared" si="18"/>
        <v>9.4600796062777909E-2</v>
      </c>
    </row>
    <row r="1171" spans="1:4" x14ac:dyDescent="0.3">
      <c r="A1171">
        <v>1519</v>
      </c>
      <c r="B1171">
        <v>26.8385578997135</v>
      </c>
      <c r="C1171">
        <v>31188.078072718799</v>
      </c>
      <c r="D1171">
        <f t="shared" si="18"/>
        <v>8.6053901228335186E-2</v>
      </c>
    </row>
    <row r="1172" spans="1:4" x14ac:dyDescent="0.3">
      <c r="A1172">
        <v>1520</v>
      </c>
      <c r="B1172">
        <v>24.871792429076599</v>
      </c>
      <c r="C1172">
        <v>31145.324930106301</v>
      </c>
      <c r="D1172">
        <f t="shared" si="18"/>
        <v>7.9857225714908317E-2</v>
      </c>
    </row>
    <row r="1173" spans="1:4" x14ac:dyDescent="0.3">
      <c r="A1173">
        <v>1521</v>
      </c>
      <c r="B1173">
        <v>22.926508535258801</v>
      </c>
      <c r="C1173">
        <v>31100.299407291401</v>
      </c>
      <c r="D1173">
        <f t="shared" si="18"/>
        <v>7.3717967261381828E-2</v>
      </c>
    </row>
    <row r="1174" spans="1:4" x14ac:dyDescent="0.3">
      <c r="A1174">
        <v>1522</v>
      </c>
      <c r="B1174">
        <v>25.013365399151301</v>
      </c>
      <c r="C1174">
        <v>31056.023457101099</v>
      </c>
      <c r="D1174">
        <f t="shared" si="18"/>
        <v>8.0542718013152076E-2</v>
      </c>
    </row>
    <row r="1175" spans="1:4" x14ac:dyDescent="0.3">
      <c r="A1175">
        <v>1523</v>
      </c>
      <c r="B1175">
        <v>29.320843257078199</v>
      </c>
      <c r="C1175">
        <v>31014.0172772923</v>
      </c>
      <c r="D1175">
        <f t="shared" si="18"/>
        <v>9.4540616892433982E-2</v>
      </c>
    </row>
    <row r="1176" spans="1:4" x14ac:dyDescent="0.3">
      <c r="A1176">
        <v>1524</v>
      </c>
      <c r="B1176">
        <v>32.865179601852802</v>
      </c>
      <c r="C1176">
        <v>30969.183984920001</v>
      </c>
      <c r="D1176">
        <f t="shared" si="18"/>
        <v>0.10612220075884475</v>
      </c>
    </row>
    <row r="1177" spans="1:4" x14ac:dyDescent="0.3">
      <c r="A1177">
        <v>1525</v>
      </c>
      <c r="B1177">
        <v>36.010686409543403</v>
      </c>
      <c r="C1177">
        <v>30922.078985964999</v>
      </c>
      <c r="D1177">
        <f t="shared" si="18"/>
        <v>0.11645622671712351</v>
      </c>
    </row>
    <row r="1178" spans="1:4" x14ac:dyDescent="0.3">
      <c r="A1178">
        <v>1526</v>
      </c>
      <c r="B1178">
        <v>36.797274894099601</v>
      </c>
      <c r="C1178">
        <v>30877.331539004299</v>
      </c>
      <c r="D1178">
        <f t="shared" si="18"/>
        <v>0.1191724577870896</v>
      </c>
    </row>
    <row r="1179" spans="1:4" x14ac:dyDescent="0.3">
      <c r="A1179">
        <v>1527</v>
      </c>
      <c r="B1179">
        <v>33.705551854958898</v>
      </c>
      <c r="C1179">
        <v>30831.368223834601</v>
      </c>
      <c r="D1179">
        <f t="shared" si="18"/>
        <v>0.10932227078038778</v>
      </c>
    </row>
    <row r="1180" spans="1:4" x14ac:dyDescent="0.3">
      <c r="A1180">
        <v>1528</v>
      </c>
      <c r="B1180">
        <v>32.830465258477197</v>
      </c>
      <c r="C1180">
        <v>30784.134875389998</v>
      </c>
      <c r="D1180">
        <f t="shared" si="18"/>
        <v>0.106647353876828</v>
      </c>
    </row>
    <row r="1181" spans="1:4" x14ac:dyDescent="0.3">
      <c r="A1181">
        <v>1529</v>
      </c>
      <c r="B1181">
        <v>33.280595755593602</v>
      </c>
      <c r="C1181">
        <v>30739.4041294745</v>
      </c>
      <c r="D1181">
        <f t="shared" si="18"/>
        <v>0.10826688642179136</v>
      </c>
    </row>
    <row r="1182" spans="1:4" x14ac:dyDescent="0.3">
      <c r="A1182">
        <v>1530</v>
      </c>
      <c r="B1182">
        <v>29.2300970115739</v>
      </c>
      <c r="C1182">
        <v>30693.6607971829</v>
      </c>
      <c r="D1182">
        <f t="shared" si="18"/>
        <v>9.5231706653435985E-2</v>
      </c>
    </row>
    <row r="1183" spans="1:4" x14ac:dyDescent="0.3">
      <c r="A1183">
        <v>1531</v>
      </c>
      <c r="B1183">
        <v>29.6270522091354</v>
      </c>
      <c r="C1183">
        <v>30646.783163668799</v>
      </c>
      <c r="D1183">
        <f t="shared" si="18"/>
        <v>9.6672632983737516E-2</v>
      </c>
    </row>
    <row r="1184" spans="1:4" x14ac:dyDescent="0.3">
      <c r="A1184">
        <v>1532</v>
      </c>
      <c r="B1184">
        <v>28.939485410436902</v>
      </c>
      <c r="C1184">
        <v>30603.2277795927</v>
      </c>
      <c r="D1184">
        <f t="shared" si="18"/>
        <v>9.4563506891697083E-2</v>
      </c>
    </row>
    <row r="1185" spans="1:4" x14ac:dyDescent="0.3">
      <c r="A1185">
        <v>1533</v>
      </c>
      <c r="B1185">
        <v>25.487297788971699</v>
      </c>
      <c r="C1185">
        <v>30556.6117699233</v>
      </c>
      <c r="D1185">
        <f t="shared" si="18"/>
        <v>8.341009134415453E-2</v>
      </c>
    </row>
    <row r="1186" spans="1:4" x14ac:dyDescent="0.3">
      <c r="A1186">
        <v>1534</v>
      </c>
      <c r="B1186">
        <v>26.242525205991399</v>
      </c>
      <c r="C1186">
        <v>30508.6126259554</v>
      </c>
      <c r="D1186">
        <f t="shared" si="18"/>
        <v>8.6016776730336794E-2</v>
      </c>
    </row>
    <row r="1187" spans="1:4" x14ac:dyDescent="0.3">
      <c r="A1187">
        <v>1535</v>
      </c>
      <c r="B1187">
        <v>25.751473305944302</v>
      </c>
      <c r="C1187">
        <v>30461.9195944075</v>
      </c>
      <c r="D1187">
        <f t="shared" si="18"/>
        <v>8.4536607176495901E-2</v>
      </c>
    </row>
    <row r="1188" spans="1:4" x14ac:dyDescent="0.3">
      <c r="A1188">
        <v>1536</v>
      </c>
      <c r="B1188">
        <v>26.6020512458547</v>
      </c>
      <c r="C1188">
        <v>30410.959529578799</v>
      </c>
      <c r="D1188">
        <f t="shared" si="18"/>
        <v>8.7475211757066018E-2</v>
      </c>
    </row>
    <row r="1189" spans="1:4" x14ac:dyDescent="0.3">
      <c r="A1189">
        <v>1537</v>
      </c>
      <c r="B1189">
        <v>29.076644838400199</v>
      </c>
      <c r="C1189">
        <v>30361.628560325102</v>
      </c>
      <c r="D1189">
        <f t="shared" si="18"/>
        <v>9.5767737822851667E-2</v>
      </c>
    </row>
    <row r="1190" spans="1:4" x14ac:dyDescent="0.3">
      <c r="A1190">
        <v>1538</v>
      </c>
      <c r="B1190">
        <v>28.797920297719401</v>
      </c>
      <c r="C1190">
        <v>30311.641968891501</v>
      </c>
      <c r="D1190">
        <f t="shared" si="18"/>
        <v>9.5006137665766779E-2</v>
      </c>
    </row>
    <row r="1191" spans="1:4" x14ac:dyDescent="0.3">
      <c r="A1191">
        <v>1539</v>
      </c>
      <c r="B1191">
        <v>30.4929812977974</v>
      </c>
      <c r="C1191">
        <v>30259.8987489274</v>
      </c>
      <c r="D1191">
        <f t="shared" si="18"/>
        <v>0.10077026876660737</v>
      </c>
    </row>
    <row r="1192" spans="1:4" x14ac:dyDescent="0.3">
      <c r="A1192">
        <v>1540</v>
      </c>
      <c r="B1192">
        <v>32.389874527670599</v>
      </c>
      <c r="C1192">
        <v>30209.961780055099</v>
      </c>
      <c r="D1192">
        <f t="shared" si="18"/>
        <v>0.10721587390108747</v>
      </c>
    </row>
    <row r="1193" spans="1:4" x14ac:dyDescent="0.3">
      <c r="A1193">
        <v>1541</v>
      </c>
      <c r="B1193">
        <v>30.6972158736883</v>
      </c>
      <c r="C1193">
        <v>30160.494302030002</v>
      </c>
      <c r="D1193">
        <f t="shared" si="18"/>
        <v>0.10177955164223609</v>
      </c>
    </row>
    <row r="1194" spans="1:4" x14ac:dyDescent="0.3">
      <c r="A1194">
        <v>1542</v>
      </c>
      <c r="B1194">
        <v>31.281397321412499</v>
      </c>
      <c r="C1194">
        <v>30111.9990564414</v>
      </c>
      <c r="D1194">
        <f t="shared" si="18"/>
        <v>0.1038834959538196</v>
      </c>
    </row>
    <row r="1195" spans="1:4" x14ac:dyDescent="0.3">
      <c r="A1195">
        <v>1543</v>
      </c>
      <c r="B1195">
        <v>31.8552860301949</v>
      </c>
      <c r="C1195">
        <v>30061.7474303577</v>
      </c>
      <c r="D1195">
        <f t="shared" si="18"/>
        <v>0.10596618211896093</v>
      </c>
    </row>
    <row r="1196" spans="1:4" x14ac:dyDescent="0.3">
      <c r="A1196">
        <v>1544</v>
      </c>
      <c r="B1196">
        <v>29.604447805025501</v>
      </c>
      <c r="C1196">
        <v>30011.280218258798</v>
      </c>
      <c r="D1196">
        <f t="shared" si="18"/>
        <v>9.8644401670723192E-2</v>
      </c>
    </row>
    <row r="1197" spans="1:4" x14ac:dyDescent="0.3">
      <c r="A1197">
        <v>1545</v>
      </c>
      <c r="B1197">
        <v>28.281075534829601</v>
      </c>
      <c r="C1197">
        <v>29959.113187142499</v>
      </c>
      <c r="D1197">
        <f t="shared" si="18"/>
        <v>9.4398907464880971E-2</v>
      </c>
    </row>
    <row r="1198" spans="1:4" x14ac:dyDescent="0.3">
      <c r="A1198">
        <v>1546</v>
      </c>
      <c r="B1198">
        <v>25.313658182676601</v>
      </c>
      <c r="C1198">
        <v>29904.1597579915</v>
      </c>
      <c r="D1198">
        <f t="shared" si="18"/>
        <v>8.4649287549073679E-2</v>
      </c>
    </row>
    <row r="1199" spans="1:4" x14ac:dyDescent="0.3">
      <c r="A1199">
        <v>1547</v>
      </c>
      <c r="B1199">
        <v>22.3050491222671</v>
      </c>
      <c r="C1199">
        <v>29849.962207516499</v>
      </c>
      <c r="D1199">
        <f t="shared" si="18"/>
        <v>7.472387726055639E-2</v>
      </c>
    </row>
    <row r="1200" spans="1:4" x14ac:dyDescent="0.3">
      <c r="A1200">
        <v>1548</v>
      </c>
      <c r="B1200">
        <v>21.235288694683899</v>
      </c>
      <c r="C1200">
        <v>29794.0109008074</v>
      </c>
      <c r="D1200">
        <f t="shared" si="18"/>
        <v>7.1273682369863242E-2</v>
      </c>
    </row>
    <row r="1201" spans="1:4" x14ac:dyDescent="0.3">
      <c r="A1201">
        <v>1549</v>
      </c>
      <c r="B1201">
        <v>21.066437001676299</v>
      </c>
      <c r="C1201">
        <v>29737.090705068498</v>
      </c>
      <c r="D1201">
        <f t="shared" si="18"/>
        <v>7.0842293251254934E-2</v>
      </c>
    </row>
    <row r="1202" spans="1:4" x14ac:dyDescent="0.3">
      <c r="A1202">
        <v>1550</v>
      </c>
      <c r="B1202">
        <v>24.714659681035101</v>
      </c>
      <c r="C1202">
        <v>29683.052201462498</v>
      </c>
      <c r="D1202">
        <f t="shared" si="18"/>
        <v>8.3261854317722081E-2</v>
      </c>
    </row>
    <row r="1203" spans="1:4" x14ac:dyDescent="0.3">
      <c r="A1203">
        <v>1551</v>
      </c>
      <c r="B1203">
        <v>27.2379903081669</v>
      </c>
      <c r="C1203">
        <v>29627.401656469599</v>
      </c>
      <c r="D1203">
        <f t="shared" si="18"/>
        <v>9.1935130268904514E-2</v>
      </c>
    </row>
    <row r="1204" spans="1:4" x14ac:dyDescent="0.3">
      <c r="A1204">
        <v>1552</v>
      </c>
      <c r="B1204">
        <v>28.842473758213899</v>
      </c>
      <c r="C1204">
        <v>29571.266324408902</v>
      </c>
      <c r="D1204">
        <f t="shared" si="18"/>
        <v>9.7535470553746839E-2</v>
      </c>
    </row>
    <row r="1205" spans="1:4" x14ac:dyDescent="0.3">
      <c r="A1205">
        <v>1553</v>
      </c>
      <c r="B1205">
        <v>30.586078740325799</v>
      </c>
      <c r="C1205">
        <v>29517.350319546698</v>
      </c>
      <c r="D1205">
        <f t="shared" si="18"/>
        <v>0.10362067871678637</v>
      </c>
    </row>
    <row r="1206" spans="1:4" x14ac:dyDescent="0.3">
      <c r="A1206">
        <v>1554</v>
      </c>
      <c r="B1206">
        <v>29.853173608046902</v>
      </c>
      <c r="C1206">
        <v>29459.6578699034</v>
      </c>
      <c r="D1206">
        <f t="shared" si="18"/>
        <v>0.10133577837149808</v>
      </c>
    </row>
    <row r="1207" spans="1:4" x14ac:dyDescent="0.3">
      <c r="A1207">
        <v>1555</v>
      </c>
      <c r="B1207">
        <v>29.236256491603498</v>
      </c>
      <c r="C1207">
        <v>29404.2724383594</v>
      </c>
      <c r="D1207">
        <f t="shared" si="18"/>
        <v>9.9428600224310548E-2</v>
      </c>
    </row>
    <row r="1208" spans="1:4" x14ac:dyDescent="0.3">
      <c r="A1208">
        <v>1556</v>
      </c>
      <c r="B1208">
        <v>28.234559548876</v>
      </c>
      <c r="C1208">
        <v>29350.317863470798</v>
      </c>
      <c r="D1208">
        <f t="shared" si="18"/>
        <v>9.619847962197553E-2</v>
      </c>
    </row>
    <row r="1209" spans="1:4" x14ac:dyDescent="0.3">
      <c r="A1209">
        <v>1557</v>
      </c>
      <c r="B1209">
        <v>27.452002205648199</v>
      </c>
      <c r="C1209">
        <v>29290.2105019542</v>
      </c>
      <c r="D1209">
        <f t="shared" si="18"/>
        <v>9.3724154709699484E-2</v>
      </c>
    </row>
    <row r="1210" spans="1:4" x14ac:dyDescent="0.3">
      <c r="A1210">
        <v>1558</v>
      </c>
      <c r="B1210">
        <v>28.062806866209101</v>
      </c>
      <c r="C1210">
        <v>29232.5371159315</v>
      </c>
      <c r="D1210">
        <f t="shared" si="18"/>
        <v>9.5998533260785959E-2</v>
      </c>
    </row>
    <row r="1211" spans="1:4" x14ac:dyDescent="0.3">
      <c r="A1211">
        <v>1559</v>
      </c>
      <c r="B1211">
        <v>29.747374074945899</v>
      </c>
      <c r="C1211">
        <v>29174.5776322704</v>
      </c>
      <c r="D1211">
        <f t="shared" si="18"/>
        <v>0.10196334099466763</v>
      </c>
    </row>
    <row r="1212" spans="1:4" x14ac:dyDescent="0.3">
      <c r="A1212">
        <v>1560</v>
      </c>
      <c r="B1212">
        <v>29.894463516369999</v>
      </c>
      <c r="C1212">
        <v>29111.864725612199</v>
      </c>
      <c r="D1212">
        <f t="shared" si="18"/>
        <v>0.10268824686475435</v>
      </c>
    </row>
    <row r="1213" spans="1:4" x14ac:dyDescent="0.3">
      <c r="A1213">
        <v>1561</v>
      </c>
      <c r="B1213">
        <v>29.149466285599001</v>
      </c>
      <c r="C1213">
        <v>29052.0490433374</v>
      </c>
      <c r="D1213">
        <f t="shared" si="18"/>
        <v>0.10033531969506275</v>
      </c>
    </row>
    <row r="1214" spans="1:4" x14ac:dyDescent="0.3">
      <c r="A1214">
        <v>1562</v>
      </c>
      <c r="B1214">
        <v>25.649078655135501</v>
      </c>
      <c r="C1214">
        <v>28990.523315156101</v>
      </c>
      <c r="D1214">
        <f t="shared" si="18"/>
        <v>8.8474010545805809E-2</v>
      </c>
    </row>
    <row r="1215" spans="1:4" x14ac:dyDescent="0.3">
      <c r="A1215">
        <v>1563</v>
      </c>
      <c r="B1215">
        <v>21.773005402176899</v>
      </c>
      <c r="C1215">
        <v>28928.755279471199</v>
      </c>
      <c r="D1215">
        <f t="shared" si="18"/>
        <v>7.5264231702453319E-2</v>
      </c>
    </row>
    <row r="1216" spans="1:4" x14ac:dyDescent="0.3">
      <c r="A1216">
        <v>1564</v>
      </c>
      <c r="B1216">
        <v>21.735989745998001</v>
      </c>
      <c r="C1216">
        <v>28869.0831823189</v>
      </c>
      <c r="D1216">
        <f t="shared" si="18"/>
        <v>7.5291583070813906E-2</v>
      </c>
    </row>
    <row r="1217" spans="1:4" x14ac:dyDescent="0.3">
      <c r="A1217">
        <v>1565</v>
      </c>
      <c r="B1217">
        <v>21.131462775190801</v>
      </c>
      <c r="C1217">
        <v>28805.7265951099</v>
      </c>
      <c r="D1217">
        <f t="shared" si="18"/>
        <v>7.3358548014470532E-2</v>
      </c>
    </row>
    <row r="1218" spans="1:4" x14ac:dyDescent="0.3">
      <c r="A1218">
        <v>1566</v>
      </c>
      <c r="B1218">
        <v>24.228092540658299</v>
      </c>
      <c r="C1218">
        <v>28745.6564820696</v>
      </c>
      <c r="D1218">
        <f t="shared" si="18"/>
        <v>8.4284359815441398E-2</v>
      </c>
    </row>
    <row r="1219" spans="1:4" x14ac:dyDescent="0.3">
      <c r="A1219">
        <v>1567</v>
      </c>
      <c r="B1219">
        <v>28.531987799920099</v>
      </c>
      <c r="C1219">
        <v>28685.126442036901</v>
      </c>
      <c r="D1219">
        <f t="shared" ref="D1219:D1282" si="19">(B1219/C1219)*100</f>
        <v>9.9466139211809843E-2</v>
      </c>
    </row>
    <row r="1220" spans="1:4" x14ac:dyDescent="0.3">
      <c r="A1220">
        <v>1568</v>
      </c>
      <c r="B1220">
        <v>28.9286168541311</v>
      </c>
      <c r="C1220">
        <v>28621.0443922497</v>
      </c>
      <c r="D1220">
        <f t="shared" si="19"/>
        <v>0.10107463745091247</v>
      </c>
    </row>
    <row r="1221" spans="1:4" x14ac:dyDescent="0.3">
      <c r="A1221">
        <v>1569</v>
      </c>
      <c r="B1221">
        <v>31.475790663146601</v>
      </c>
      <c r="C1221">
        <v>28559.117661750901</v>
      </c>
      <c r="D1221">
        <f t="shared" si="19"/>
        <v>0.11021275599596687</v>
      </c>
    </row>
    <row r="1222" spans="1:4" x14ac:dyDescent="0.3">
      <c r="A1222">
        <v>1570</v>
      </c>
      <c r="B1222">
        <v>32.849586272750798</v>
      </c>
      <c r="C1222">
        <v>28493.8891251348</v>
      </c>
      <c r="D1222">
        <f t="shared" si="19"/>
        <v>0.11528642555071146</v>
      </c>
    </row>
    <row r="1223" spans="1:4" x14ac:dyDescent="0.3">
      <c r="A1223">
        <v>1571</v>
      </c>
      <c r="B1223">
        <v>31.848638970850502</v>
      </c>
      <c r="C1223">
        <v>28427.997351669001</v>
      </c>
      <c r="D1223">
        <f t="shared" si="19"/>
        <v>0.11203265068891909</v>
      </c>
    </row>
    <row r="1224" spans="1:4" x14ac:dyDescent="0.3">
      <c r="A1224">
        <v>1572</v>
      </c>
      <c r="B1224">
        <v>33.670019632354702</v>
      </c>
      <c r="C1224">
        <v>28365.728431997501</v>
      </c>
      <c r="D1224">
        <f t="shared" si="19"/>
        <v>0.11869964740399115</v>
      </c>
    </row>
    <row r="1225" spans="1:4" x14ac:dyDescent="0.3">
      <c r="A1225">
        <v>1573</v>
      </c>
      <c r="B1225">
        <v>33.921677698120398</v>
      </c>
      <c r="C1225">
        <v>28299.1615144518</v>
      </c>
      <c r="D1225">
        <f t="shared" si="19"/>
        <v>0.11986813701458007</v>
      </c>
    </row>
    <row r="1226" spans="1:4" x14ac:dyDescent="0.3">
      <c r="A1226">
        <v>1574</v>
      </c>
      <c r="B1226">
        <v>32.402338542390403</v>
      </c>
      <c r="C1226">
        <v>28229.682577692802</v>
      </c>
      <c r="D1226">
        <f t="shared" si="19"/>
        <v>0.11478109416644611</v>
      </c>
    </row>
    <row r="1227" spans="1:4" x14ac:dyDescent="0.3">
      <c r="A1227">
        <v>1575</v>
      </c>
      <c r="B1227">
        <v>30.673386695330102</v>
      </c>
      <c r="C1227">
        <v>28162.783944599701</v>
      </c>
      <c r="D1227">
        <f t="shared" si="19"/>
        <v>0.10891461140940158</v>
      </c>
    </row>
    <row r="1228" spans="1:4" x14ac:dyDescent="0.3">
      <c r="A1228">
        <v>1576</v>
      </c>
      <c r="B1228">
        <v>26.725590084927902</v>
      </c>
      <c r="C1228">
        <v>28092.808833138301</v>
      </c>
      <c r="D1228">
        <f t="shared" si="19"/>
        <v>9.5133207375840509E-2</v>
      </c>
    </row>
    <row r="1229" spans="1:4" x14ac:dyDescent="0.3">
      <c r="A1229">
        <v>1577</v>
      </c>
      <c r="B1229">
        <v>22.912563984643999</v>
      </c>
      <c r="C1229">
        <v>28023.539307695599</v>
      </c>
      <c r="D1229">
        <f t="shared" si="19"/>
        <v>8.1761849326262417E-2</v>
      </c>
    </row>
    <row r="1230" spans="1:4" x14ac:dyDescent="0.3">
      <c r="A1230">
        <v>1578</v>
      </c>
      <c r="B1230">
        <v>19.573013441420901</v>
      </c>
      <c r="C1230">
        <v>27958.076997479599</v>
      </c>
      <c r="D1230">
        <f t="shared" si="19"/>
        <v>7.0008439576103157E-2</v>
      </c>
    </row>
    <row r="1231" spans="1:4" x14ac:dyDescent="0.3">
      <c r="A1231">
        <v>1579</v>
      </c>
      <c r="B1231">
        <v>18.890525347950501</v>
      </c>
      <c r="C1231">
        <v>27887.7626350758</v>
      </c>
      <c r="D1231">
        <f t="shared" si="19"/>
        <v>6.7737686938682443E-2</v>
      </c>
    </row>
    <row r="1232" spans="1:4" x14ac:dyDescent="0.3">
      <c r="A1232">
        <v>1580</v>
      </c>
      <c r="B1232">
        <v>19.033727796990402</v>
      </c>
      <c r="C1232">
        <v>27817.451795785699</v>
      </c>
      <c r="D1232">
        <f t="shared" si="19"/>
        <v>6.842369292745204E-2</v>
      </c>
    </row>
    <row r="1233" spans="1:4" x14ac:dyDescent="0.3">
      <c r="A1233">
        <v>1581</v>
      </c>
      <c r="B1233">
        <v>17.248824463725999</v>
      </c>
      <c r="C1233">
        <v>27748.8066461567</v>
      </c>
      <c r="D1233">
        <f t="shared" si="19"/>
        <v>6.2160599133782996E-2</v>
      </c>
    </row>
    <row r="1234" spans="1:4" x14ac:dyDescent="0.3">
      <c r="A1234">
        <v>1582</v>
      </c>
      <c r="B1234">
        <v>16.652702101868901</v>
      </c>
      <c r="C1234">
        <v>27677.024101407598</v>
      </c>
      <c r="D1234">
        <f t="shared" si="19"/>
        <v>6.0167964738022453E-2</v>
      </c>
    </row>
    <row r="1235" spans="1:4" x14ac:dyDescent="0.3">
      <c r="A1235">
        <v>1583</v>
      </c>
      <c r="B1235">
        <v>18.518345427404199</v>
      </c>
      <c r="C1235">
        <v>27606.3331068476</v>
      </c>
      <c r="D1235">
        <f t="shared" si="19"/>
        <v>6.708006222967304E-2</v>
      </c>
    </row>
    <row r="1236" spans="1:4" x14ac:dyDescent="0.3">
      <c r="A1236">
        <v>1584</v>
      </c>
      <c r="B1236">
        <v>22.1331528471034</v>
      </c>
      <c r="C1236">
        <v>27534.299697709099</v>
      </c>
      <c r="D1236">
        <f t="shared" si="19"/>
        <v>8.0383932368343167E-2</v>
      </c>
    </row>
    <row r="1237" spans="1:4" x14ac:dyDescent="0.3">
      <c r="A1237">
        <v>1585</v>
      </c>
      <c r="B1237">
        <v>24.693434013792501</v>
      </c>
      <c r="C1237">
        <v>27461.1540776908</v>
      </c>
      <c r="D1237">
        <f t="shared" si="19"/>
        <v>8.9921326481516045E-2</v>
      </c>
    </row>
    <row r="1238" spans="1:4" x14ac:dyDescent="0.3">
      <c r="A1238">
        <v>1586</v>
      </c>
      <c r="B1238">
        <v>27.4656944147834</v>
      </c>
      <c r="C1238">
        <v>27390.345992173199</v>
      </c>
      <c r="D1238">
        <f t="shared" si="19"/>
        <v>0.10027509116763889</v>
      </c>
    </row>
    <row r="1239" spans="1:4" x14ac:dyDescent="0.3">
      <c r="A1239">
        <v>1587</v>
      </c>
      <c r="B1239">
        <v>26.713175109497602</v>
      </c>
      <c r="C1239">
        <v>27318.7908520981</v>
      </c>
      <c r="D1239">
        <f t="shared" si="19"/>
        <v>9.778315319342186E-2</v>
      </c>
    </row>
    <row r="1240" spans="1:4" x14ac:dyDescent="0.3">
      <c r="A1240">
        <v>1588</v>
      </c>
      <c r="B1240">
        <v>22.613479776738998</v>
      </c>
      <c r="C1240">
        <v>27246.256998246601</v>
      </c>
      <c r="D1240">
        <f t="shared" si="19"/>
        <v>8.2996647129160758E-2</v>
      </c>
    </row>
    <row r="1241" spans="1:4" x14ac:dyDescent="0.3">
      <c r="A1241">
        <v>1589</v>
      </c>
      <c r="B1241">
        <v>21.1009280829694</v>
      </c>
      <c r="C1241">
        <v>27173.9293721715</v>
      </c>
      <c r="D1241">
        <f t="shared" si="19"/>
        <v>7.7651368684937452E-2</v>
      </c>
    </row>
    <row r="1242" spans="1:4" x14ac:dyDescent="0.3">
      <c r="A1242">
        <v>1590</v>
      </c>
      <c r="B1242">
        <v>21.126074128937098</v>
      </c>
      <c r="C1242">
        <v>27100.931164925001</v>
      </c>
      <c r="D1242">
        <f t="shared" si="19"/>
        <v>7.7953314594146575E-2</v>
      </c>
    </row>
    <row r="1243" spans="1:4" x14ac:dyDescent="0.3">
      <c r="A1243">
        <v>1591</v>
      </c>
      <c r="B1243">
        <v>24.2643382291261</v>
      </c>
      <c r="C1243">
        <v>27028.503182021501</v>
      </c>
      <c r="D1243">
        <f t="shared" si="19"/>
        <v>8.9773148241764147E-2</v>
      </c>
    </row>
    <row r="1244" spans="1:4" x14ac:dyDescent="0.3">
      <c r="A1244">
        <v>1592</v>
      </c>
      <c r="B1244">
        <v>26.9472209240962</v>
      </c>
      <c r="C1244">
        <v>26956.615481217901</v>
      </c>
      <c r="D1244">
        <f t="shared" si="19"/>
        <v>9.9965149344774948E-2</v>
      </c>
    </row>
    <row r="1245" spans="1:4" x14ac:dyDescent="0.3">
      <c r="A1245">
        <v>1593</v>
      </c>
      <c r="B1245">
        <v>28.7784650519873</v>
      </c>
      <c r="C1245">
        <v>26886.043131898001</v>
      </c>
      <c r="D1245">
        <f t="shared" si="19"/>
        <v>0.10703867769163884</v>
      </c>
    </row>
    <row r="1246" spans="1:4" x14ac:dyDescent="0.3">
      <c r="A1246">
        <v>1594</v>
      </c>
      <c r="B1246">
        <v>31.3404979581798</v>
      </c>
      <c r="C1246">
        <v>26817.091357533802</v>
      </c>
      <c r="D1246">
        <f t="shared" si="19"/>
        <v>0.1168676257254694</v>
      </c>
    </row>
    <row r="1247" spans="1:4" x14ac:dyDescent="0.3">
      <c r="A1247">
        <v>1595</v>
      </c>
      <c r="B1247">
        <v>30.119233458815401</v>
      </c>
      <c r="C1247">
        <v>26746.5815496918</v>
      </c>
      <c r="D1247">
        <f t="shared" si="19"/>
        <v>0.11260965593998483</v>
      </c>
    </row>
    <row r="1248" spans="1:4" x14ac:dyDescent="0.3">
      <c r="A1248">
        <v>1596</v>
      </c>
      <c r="B1248">
        <v>30.1781994490632</v>
      </c>
      <c r="C1248">
        <v>26678.421857253601</v>
      </c>
      <c r="D1248">
        <f t="shared" si="19"/>
        <v>0.11311838312826605</v>
      </c>
    </row>
    <row r="1249" spans="1:4" x14ac:dyDescent="0.3">
      <c r="A1249">
        <v>1597</v>
      </c>
      <c r="B1249">
        <v>31.401623066504499</v>
      </c>
      <c r="C1249">
        <v>26604.9182589718</v>
      </c>
      <c r="D1249">
        <f t="shared" si="19"/>
        <v>0.11802939126082501</v>
      </c>
    </row>
    <row r="1250" spans="1:4" x14ac:dyDescent="0.3">
      <c r="A1250">
        <v>1598</v>
      </c>
      <c r="B1250">
        <v>29.897778580973799</v>
      </c>
      <c r="C1250">
        <v>26525.528211527599</v>
      </c>
      <c r="D1250">
        <f t="shared" si="19"/>
        <v>0.11271322607623201</v>
      </c>
    </row>
    <row r="1251" spans="1:4" x14ac:dyDescent="0.3">
      <c r="A1251">
        <v>1599</v>
      </c>
      <c r="B1251">
        <v>28.251054247240599</v>
      </c>
      <c r="C1251">
        <v>26450.5245983235</v>
      </c>
      <c r="D1251">
        <f t="shared" si="19"/>
        <v>0.10680716044864842</v>
      </c>
    </row>
    <row r="1252" spans="1:4" x14ac:dyDescent="0.3">
      <c r="A1252">
        <v>1600</v>
      </c>
      <c r="B1252">
        <v>26.570355350563599</v>
      </c>
      <c r="C1252">
        <v>26373.106121932698</v>
      </c>
      <c r="D1252">
        <f t="shared" si="19"/>
        <v>0.10074791807881463</v>
      </c>
    </row>
    <row r="1253" spans="1:4" x14ac:dyDescent="0.3">
      <c r="A1253">
        <v>1601</v>
      </c>
      <c r="B1253">
        <v>26.603825571833202</v>
      </c>
      <c r="C1253">
        <v>26296.072329441198</v>
      </c>
      <c r="D1253">
        <f t="shared" si="19"/>
        <v>0.10117033919946836</v>
      </c>
    </row>
    <row r="1254" spans="1:4" x14ac:dyDescent="0.3">
      <c r="A1254">
        <v>1602</v>
      </c>
      <c r="B1254">
        <v>26.188152774769001</v>
      </c>
      <c r="C1254">
        <v>26224.870269151401</v>
      </c>
      <c r="D1254">
        <f t="shared" si="19"/>
        <v>9.9859989795924406E-2</v>
      </c>
    </row>
    <row r="1255" spans="1:4" x14ac:dyDescent="0.3">
      <c r="A1255">
        <v>1603</v>
      </c>
      <c r="B1255">
        <v>26.553014892178702</v>
      </c>
      <c r="C1255">
        <v>26151.924609691301</v>
      </c>
      <c r="D1255">
        <f t="shared" si="19"/>
        <v>0.10153369317353708</v>
      </c>
    </row>
    <row r="1256" spans="1:4" x14ac:dyDescent="0.3">
      <c r="A1256">
        <v>1604</v>
      </c>
      <c r="B1256">
        <v>28.783518803357701</v>
      </c>
      <c r="C1256">
        <v>26077.858075059601</v>
      </c>
      <c r="D1256">
        <f t="shared" si="19"/>
        <v>0.11037531809748495</v>
      </c>
    </row>
    <row r="1257" spans="1:4" x14ac:dyDescent="0.3">
      <c r="A1257">
        <v>1605</v>
      </c>
      <c r="B1257">
        <v>26.798929022914201</v>
      </c>
      <c r="C1257">
        <v>26003.787987509801</v>
      </c>
      <c r="D1257">
        <f t="shared" si="19"/>
        <v>0.10305778925665109</v>
      </c>
    </row>
    <row r="1258" spans="1:4" x14ac:dyDescent="0.3">
      <c r="A1258">
        <v>1606</v>
      </c>
      <c r="B1258">
        <v>26.2931571936825</v>
      </c>
      <c r="C1258">
        <v>25927.049641654601</v>
      </c>
      <c r="D1258">
        <f t="shared" si="19"/>
        <v>0.10141206792553714</v>
      </c>
    </row>
    <row r="1259" spans="1:4" x14ac:dyDescent="0.3">
      <c r="A1259">
        <v>1607</v>
      </c>
      <c r="B1259">
        <v>27.984429013351701</v>
      </c>
      <c r="C1259">
        <v>25846.930497395701</v>
      </c>
      <c r="D1259">
        <f t="shared" si="19"/>
        <v>0.10826983504355139</v>
      </c>
    </row>
    <row r="1260" spans="1:4" x14ac:dyDescent="0.3">
      <c r="A1260">
        <v>1608</v>
      </c>
      <c r="B1260">
        <v>27.596115160607901</v>
      </c>
      <c r="C1260">
        <v>25763.546630939301</v>
      </c>
      <c r="D1260">
        <f t="shared" si="19"/>
        <v>0.10711302894713991</v>
      </c>
    </row>
    <row r="1261" spans="1:4" x14ac:dyDescent="0.3">
      <c r="A1261">
        <v>1609</v>
      </c>
      <c r="B1261">
        <v>29.8274348408329</v>
      </c>
      <c r="C1261">
        <v>25684.178556864401</v>
      </c>
      <c r="D1261">
        <f t="shared" si="19"/>
        <v>0.11613155069295049</v>
      </c>
    </row>
    <row r="1262" spans="1:4" x14ac:dyDescent="0.3">
      <c r="A1262">
        <v>1610</v>
      </c>
      <c r="B1262">
        <v>31.011753918257401</v>
      </c>
      <c r="C1262">
        <v>25602.751834582399</v>
      </c>
      <c r="D1262">
        <f t="shared" si="19"/>
        <v>0.12112664341170118</v>
      </c>
    </row>
    <row r="1263" spans="1:4" x14ac:dyDescent="0.3">
      <c r="A1263">
        <v>1611</v>
      </c>
      <c r="B1263">
        <v>29.469745536739001</v>
      </c>
      <c r="C1263">
        <v>25519.1692344207</v>
      </c>
      <c r="D1263">
        <f t="shared" si="19"/>
        <v>0.11548081861924289</v>
      </c>
    </row>
    <row r="1264" spans="1:4" x14ac:dyDescent="0.3">
      <c r="A1264">
        <v>1612</v>
      </c>
      <c r="B1264">
        <v>27.0633615052317</v>
      </c>
      <c r="C1264">
        <v>25439.438636871801</v>
      </c>
      <c r="D1264">
        <f t="shared" si="19"/>
        <v>0.10638348546734909</v>
      </c>
    </row>
    <row r="1265" spans="1:4" x14ac:dyDescent="0.3">
      <c r="A1265">
        <v>1613</v>
      </c>
      <c r="B1265">
        <v>23.796496811088801</v>
      </c>
      <c r="C1265">
        <v>25355.0500764034</v>
      </c>
      <c r="D1265">
        <f t="shared" si="19"/>
        <v>9.3853085438135017E-2</v>
      </c>
    </row>
    <row r="1266" spans="1:4" x14ac:dyDescent="0.3">
      <c r="A1266">
        <v>1614</v>
      </c>
      <c r="B1266">
        <v>23.569405732021199</v>
      </c>
      <c r="C1266">
        <v>25270.906061448299</v>
      </c>
      <c r="D1266">
        <f t="shared" si="19"/>
        <v>9.3266959541182415E-2</v>
      </c>
    </row>
    <row r="1267" spans="1:4" x14ac:dyDescent="0.3">
      <c r="A1267">
        <v>1615</v>
      </c>
      <c r="B1267">
        <v>23.183863351492899</v>
      </c>
      <c r="C1267">
        <v>25188.999168471</v>
      </c>
      <c r="D1267">
        <f t="shared" si="19"/>
        <v>9.203963681301032E-2</v>
      </c>
    </row>
    <row r="1268" spans="1:4" x14ac:dyDescent="0.3">
      <c r="A1268">
        <v>1616</v>
      </c>
      <c r="B1268">
        <v>25.5274187554968</v>
      </c>
      <c r="C1268">
        <v>25103.476004329099</v>
      </c>
      <c r="D1268">
        <f t="shared" si="19"/>
        <v>0.10168878107197024</v>
      </c>
    </row>
    <row r="1269" spans="1:4" x14ac:dyDescent="0.3">
      <c r="A1269">
        <v>1617</v>
      </c>
      <c r="B1269">
        <v>28.9052873713228</v>
      </c>
      <c r="C1269">
        <v>25018.604002188</v>
      </c>
      <c r="D1269">
        <f t="shared" si="19"/>
        <v>0.1155351728209731</v>
      </c>
    </row>
    <row r="1270" spans="1:4" x14ac:dyDescent="0.3">
      <c r="A1270">
        <v>1618</v>
      </c>
      <c r="B1270">
        <v>26.7364311759892</v>
      </c>
      <c r="C1270">
        <v>24932.994102722001</v>
      </c>
      <c r="D1270">
        <f t="shared" si="19"/>
        <v>0.10723313480056659</v>
      </c>
    </row>
    <row r="1271" spans="1:4" x14ac:dyDescent="0.3">
      <c r="A1271">
        <v>1619</v>
      </c>
      <c r="B1271">
        <v>26.833331991162801</v>
      </c>
      <c r="C1271">
        <v>24844.206842911099</v>
      </c>
      <c r="D1271">
        <f t="shared" si="19"/>
        <v>0.10800639425049413</v>
      </c>
    </row>
    <row r="1272" spans="1:4" x14ac:dyDescent="0.3">
      <c r="A1272">
        <v>1620</v>
      </c>
      <c r="B1272">
        <v>24.481905867412301</v>
      </c>
      <c r="C1272">
        <v>24755.1128591585</v>
      </c>
      <c r="D1272">
        <f t="shared" si="19"/>
        <v>9.8896361356538426E-2</v>
      </c>
    </row>
    <row r="1273" spans="1:4" x14ac:dyDescent="0.3">
      <c r="A1273">
        <v>1621</v>
      </c>
      <c r="B1273">
        <v>20.635844608339301</v>
      </c>
      <c r="C1273">
        <v>24662.993311450198</v>
      </c>
      <c r="D1273">
        <f t="shared" si="19"/>
        <v>8.3671289805519161E-2</v>
      </c>
    </row>
    <row r="1274" spans="1:4" x14ac:dyDescent="0.3">
      <c r="A1274">
        <v>1622</v>
      </c>
      <c r="B1274">
        <v>21.535974740011</v>
      </c>
      <c r="C1274">
        <v>24568.3510934601</v>
      </c>
      <c r="D1274">
        <f t="shared" si="19"/>
        <v>8.7657387580006157E-2</v>
      </c>
    </row>
    <row r="1275" spans="1:4" x14ac:dyDescent="0.3">
      <c r="A1275">
        <v>1623</v>
      </c>
      <c r="B1275">
        <v>20.371269893084101</v>
      </c>
      <c r="C1275">
        <v>24473.393204135202</v>
      </c>
      <c r="D1275">
        <f t="shared" si="19"/>
        <v>8.3238436628566989E-2</v>
      </c>
    </row>
    <row r="1276" spans="1:4" x14ac:dyDescent="0.3">
      <c r="A1276">
        <v>1624</v>
      </c>
      <c r="B1276">
        <v>19.929024158522498</v>
      </c>
      <c r="C1276">
        <v>24377.538755345398</v>
      </c>
      <c r="D1276">
        <f t="shared" si="19"/>
        <v>8.1751584352019749E-2</v>
      </c>
    </row>
    <row r="1277" spans="1:4" x14ac:dyDescent="0.3">
      <c r="A1277">
        <v>1625</v>
      </c>
      <c r="B1277">
        <v>22.0146149800463</v>
      </c>
      <c r="C1277">
        <v>24281.177140446001</v>
      </c>
      <c r="D1277">
        <f t="shared" si="19"/>
        <v>9.0665353053974426E-2</v>
      </c>
    </row>
    <row r="1278" spans="1:4" x14ac:dyDescent="0.3">
      <c r="A1278">
        <v>1626</v>
      </c>
      <c r="B1278">
        <v>20.972203556999201</v>
      </c>
      <c r="C1278">
        <v>24187.389594268701</v>
      </c>
      <c r="D1278">
        <f t="shared" si="19"/>
        <v>8.6707180513471566E-2</v>
      </c>
    </row>
    <row r="1279" spans="1:4" x14ac:dyDescent="0.3">
      <c r="A1279">
        <v>1627</v>
      </c>
      <c r="B1279">
        <v>20.0858311278133</v>
      </c>
      <c r="C1279">
        <v>24096.089835971801</v>
      </c>
      <c r="D1279">
        <f t="shared" si="19"/>
        <v>8.3357222124181354E-2</v>
      </c>
    </row>
    <row r="1280" spans="1:4" x14ac:dyDescent="0.3">
      <c r="A1280">
        <v>1628</v>
      </c>
      <c r="B1280">
        <v>23.870694021455702</v>
      </c>
      <c r="C1280">
        <v>24003.868737752498</v>
      </c>
      <c r="D1280">
        <f t="shared" si="19"/>
        <v>9.9445194781925525E-2</v>
      </c>
    </row>
    <row r="1281" spans="1:4" x14ac:dyDescent="0.3">
      <c r="A1281">
        <v>1629</v>
      </c>
      <c r="B1281">
        <v>23.553326058245698</v>
      </c>
      <c r="C1281">
        <v>23912.245026730001</v>
      </c>
      <c r="D1281">
        <f t="shared" si="19"/>
        <v>9.8499016014250915E-2</v>
      </c>
    </row>
    <row r="1282" spans="1:4" x14ac:dyDescent="0.3">
      <c r="A1282">
        <v>1630</v>
      </c>
      <c r="B1282">
        <v>21.420056835698201</v>
      </c>
      <c r="C1282">
        <v>23818.2524947858</v>
      </c>
      <c r="D1282">
        <f t="shared" si="19"/>
        <v>8.9931269476580603E-2</v>
      </c>
    </row>
    <row r="1283" spans="1:4" x14ac:dyDescent="0.3">
      <c r="A1283">
        <v>1631</v>
      </c>
      <c r="B1283">
        <v>22.9918939730468</v>
      </c>
      <c r="C1283">
        <v>23723.829813420201</v>
      </c>
      <c r="D1283">
        <f t="shared" ref="D1283:D1346" si="20">(B1283/C1283)*100</f>
        <v>9.6914765254472707E-2</v>
      </c>
    </row>
    <row r="1284" spans="1:4" x14ac:dyDescent="0.3">
      <c r="A1284">
        <v>1632</v>
      </c>
      <c r="B1284">
        <v>21.8241566386661</v>
      </c>
      <c r="C1284">
        <v>23632.925409837098</v>
      </c>
      <c r="D1284">
        <f t="shared" si="20"/>
        <v>9.2346403418943193E-2</v>
      </c>
    </row>
    <row r="1285" spans="1:4" x14ac:dyDescent="0.3">
      <c r="A1285">
        <v>1633</v>
      </c>
      <c r="B1285">
        <v>19.939457139389098</v>
      </c>
      <c r="C1285">
        <v>23542.8591070492</v>
      </c>
      <c r="D1285">
        <f t="shared" si="20"/>
        <v>8.4694289035688222E-2</v>
      </c>
    </row>
    <row r="1286" spans="1:4" x14ac:dyDescent="0.3">
      <c r="A1286">
        <v>1634</v>
      </c>
      <c r="B1286">
        <v>18.744461472998001</v>
      </c>
      <c r="C1286">
        <v>23452.7006847956</v>
      </c>
      <c r="D1286">
        <f t="shared" si="20"/>
        <v>7.9924532892495598E-2</v>
      </c>
    </row>
    <row r="1287" spans="1:4" x14ac:dyDescent="0.3">
      <c r="A1287">
        <v>1635</v>
      </c>
      <c r="B1287">
        <v>18.2213138217748</v>
      </c>
      <c r="C1287">
        <v>23363.659602401702</v>
      </c>
      <c r="D1287">
        <f t="shared" si="20"/>
        <v>7.7989981586196855E-2</v>
      </c>
    </row>
    <row r="1288" spans="1:4" x14ac:dyDescent="0.3">
      <c r="A1288">
        <v>1636</v>
      </c>
      <c r="B1288">
        <v>17.086796866911101</v>
      </c>
      <c r="C1288">
        <v>23272.7483624952</v>
      </c>
      <c r="D1288">
        <f t="shared" si="20"/>
        <v>7.3419763754447823E-2</v>
      </c>
    </row>
    <row r="1289" spans="1:4" x14ac:dyDescent="0.3">
      <c r="A1289">
        <v>1637</v>
      </c>
      <c r="B1289">
        <v>15.3801106584813</v>
      </c>
      <c r="C1289">
        <v>23185.527567048499</v>
      </c>
      <c r="D1289">
        <f t="shared" si="20"/>
        <v>6.6334960953572025E-2</v>
      </c>
    </row>
    <row r="1290" spans="1:4" x14ac:dyDescent="0.3">
      <c r="A1290">
        <v>1638</v>
      </c>
      <c r="B1290">
        <v>14.372311353772499</v>
      </c>
      <c r="C1290">
        <v>23103.4446817635</v>
      </c>
      <c r="D1290">
        <f t="shared" si="20"/>
        <v>6.2208521507258849E-2</v>
      </c>
    </row>
    <row r="1291" spans="1:4" x14ac:dyDescent="0.3">
      <c r="A1291">
        <v>1639</v>
      </c>
      <c r="B1291">
        <v>14.3276180423769</v>
      </c>
      <c r="C1291">
        <v>23019.058568400898</v>
      </c>
      <c r="D1291">
        <f t="shared" si="20"/>
        <v>6.2242415343801004E-2</v>
      </c>
    </row>
    <row r="1292" spans="1:4" x14ac:dyDescent="0.3">
      <c r="A1292">
        <v>1640</v>
      </c>
      <c r="B1292">
        <v>13.0926037034027</v>
      </c>
      <c r="C1292">
        <v>22936.365288342498</v>
      </c>
      <c r="D1292">
        <f t="shared" si="20"/>
        <v>5.7082295031536973E-2</v>
      </c>
    </row>
    <row r="1293" spans="1:4" x14ac:dyDescent="0.3">
      <c r="A1293">
        <v>1641</v>
      </c>
      <c r="B1293">
        <v>12.8934271072059</v>
      </c>
      <c r="C1293">
        <v>22851.8170115992</v>
      </c>
      <c r="D1293">
        <f t="shared" si="20"/>
        <v>5.6421890218451398E-2</v>
      </c>
    </row>
    <row r="1294" spans="1:4" x14ac:dyDescent="0.3">
      <c r="A1294">
        <v>1642</v>
      </c>
      <c r="B1294">
        <v>14.9540492421081</v>
      </c>
      <c r="C1294">
        <v>22765.9116041979</v>
      </c>
      <c r="D1294">
        <f t="shared" si="20"/>
        <v>6.5686142958363516E-2</v>
      </c>
    </row>
    <row r="1295" spans="1:4" x14ac:dyDescent="0.3">
      <c r="A1295">
        <v>1643</v>
      </c>
      <c r="B1295">
        <v>15.941294303828499</v>
      </c>
      <c r="C1295">
        <v>22678.8505247631</v>
      </c>
      <c r="D1295">
        <f t="shared" si="20"/>
        <v>7.029145629061824E-2</v>
      </c>
    </row>
    <row r="1296" spans="1:4" x14ac:dyDescent="0.3">
      <c r="A1296">
        <v>1644</v>
      </c>
      <c r="B1296">
        <v>16.6377208334698</v>
      </c>
      <c r="C1296">
        <v>22591.637215974501</v>
      </c>
      <c r="D1296">
        <f t="shared" si="20"/>
        <v>7.3645485160789059E-2</v>
      </c>
    </row>
    <row r="1297" spans="1:4" x14ac:dyDescent="0.3">
      <c r="A1297">
        <v>1645</v>
      </c>
      <c r="B1297">
        <v>16.929663180878201</v>
      </c>
      <c r="C1297">
        <v>22501.794372276501</v>
      </c>
      <c r="D1297">
        <f t="shared" si="20"/>
        <v>7.5236947333126969E-2</v>
      </c>
    </row>
    <row r="1298" spans="1:4" x14ac:dyDescent="0.3">
      <c r="A1298">
        <v>1646</v>
      </c>
      <c r="B1298">
        <v>17.6369938601573</v>
      </c>
      <c r="C1298">
        <v>22410.340017063099</v>
      </c>
      <c r="D1298">
        <f t="shared" si="20"/>
        <v>7.8700251074854732E-2</v>
      </c>
    </row>
    <row r="1299" spans="1:4" x14ac:dyDescent="0.3">
      <c r="A1299">
        <v>1647</v>
      </c>
      <c r="B1299">
        <v>17.182665128348798</v>
      </c>
      <c r="C1299">
        <v>22316.442302176802</v>
      </c>
      <c r="D1299">
        <f t="shared" si="20"/>
        <v>7.6995539412985911E-2</v>
      </c>
    </row>
    <row r="1300" spans="1:4" x14ac:dyDescent="0.3">
      <c r="A1300">
        <v>1648</v>
      </c>
      <c r="B1300">
        <v>16.143981517638899</v>
      </c>
      <c r="C1300">
        <v>22218.589298243998</v>
      </c>
      <c r="D1300">
        <f t="shared" si="20"/>
        <v>7.2659795367452998E-2</v>
      </c>
    </row>
    <row r="1301" spans="1:4" x14ac:dyDescent="0.3">
      <c r="A1301">
        <v>1649</v>
      </c>
      <c r="B1301">
        <v>13.909037955871799</v>
      </c>
      <c r="C1301">
        <v>22121.721173742699</v>
      </c>
      <c r="D1301">
        <f t="shared" si="20"/>
        <v>6.2875026073382953E-2</v>
      </c>
    </row>
    <row r="1302" spans="1:4" x14ac:dyDescent="0.3">
      <c r="A1302">
        <v>1650</v>
      </c>
      <c r="B1302">
        <v>8.9061808057364402</v>
      </c>
      <c r="C1302">
        <v>22025.471691721501</v>
      </c>
      <c r="D1302">
        <f t="shared" si="20"/>
        <v>4.0435823261319392E-2</v>
      </c>
    </row>
    <row r="1303" spans="1:4" x14ac:dyDescent="0.3">
      <c r="A1303">
        <v>1651</v>
      </c>
      <c r="B1303">
        <v>6.78980333733415</v>
      </c>
      <c r="C1303">
        <v>21925.2335653193</v>
      </c>
      <c r="D1303">
        <f t="shared" si="20"/>
        <v>3.0967986348268892E-2</v>
      </c>
    </row>
    <row r="1304" spans="1:4" x14ac:dyDescent="0.3">
      <c r="A1304">
        <v>1652</v>
      </c>
      <c r="B1304">
        <v>4.4146356658524901</v>
      </c>
      <c r="C1304">
        <v>21826.529638788899</v>
      </c>
      <c r="D1304">
        <f t="shared" si="20"/>
        <v>2.0226008160303434E-2</v>
      </c>
    </row>
    <row r="1305" spans="1:4" x14ac:dyDescent="0.3">
      <c r="A1305">
        <v>1653</v>
      </c>
      <c r="B1305">
        <v>4.1315931364234304</v>
      </c>
      <c r="C1305">
        <v>21719.759944334801</v>
      </c>
      <c r="D1305">
        <f t="shared" si="20"/>
        <v>1.9022278086922778E-2</v>
      </c>
    </row>
    <row r="1306" spans="1:4" x14ac:dyDescent="0.3">
      <c r="A1306">
        <v>1654</v>
      </c>
      <c r="B1306">
        <v>8.2171407693537493</v>
      </c>
      <c r="C1306">
        <v>21608.6540764321</v>
      </c>
      <c r="D1306">
        <f t="shared" si="20"/>
        <v>3.8027082761790031E-2</v>
      </c>
    </row>
    <row r="1307" spans="1:4" x14ac:dyDescent="0.3">
      <c r="A1307">
        <v>1655</v>
      </c>
      <c r="B1307">
        <v>9.5560868078373602</v>
      </c>
      <c r="C1307">
        <v>21490.492820884199</v>
      </c>
      <c r="D1307">
        <f t="shared" si="20"/>
        <v>4.4466578256180667E-2</v>
      </c>
    </row>
    <row r="1308" spans="1:4" x14ac:dyDescent="0.3">
      <c r="A1308">
        <v>1656</v>
      </c>
      <c r="B1308">
        <v>10.723946881209001</v>
      </c>
      <c r="C1308">
        <v>21365.4137921976</v>
      </c>
      <c r="D1308">
        <f t="shared" si="20"/>
        <v>5.019302216896572E-2</v>
      </c>
    </row>
    <row r="1309" spans="1:4" x14ac:dyDescent="0.3">
      <c r="A1309">
        <v>1657</v>
      </c>
      <c r="B1309">
        <v>10.154072896393499</v>
      </c>
      <c r="C1309">
        <v>21237.012311408798</v>
      </c>
      <c r="D1309">
        <f t="shared" si="20"/>
        <v>4.7813095116673261E-2</v>
      </c>
    </row>
    <row r="1310" spans="1:4" x14ac:dyDescent="0.3">
      <c r="A1310">
        <v>1658</v>
      </c>
      <c r="B1310">
        <v>6.9546048960188198</v>
      </c>
      <c r="C1310">
        <v>21105.026849119498</v>
      </c>
      <c r="D1310">
        <f t="shared" si="20"/>
        <v>3.2952362229801975E-2</v>
      </c>
    </row>
    <row r="1311" spans="1:4" x14ac:dyDescent="0.3">
      <c r="A1311">
        <v>1659</v>
      </c>
      <c r="B1311">
        <v>5.2328331927734197</v>
      </c>
      <c r="C1311">
        <v>20963.299419909501</v>
      </c>
      <c r="D1311">
        <f t="shared" si="20"/>
        <v>2.4961877841632289E-2</v>
      </c>
    </row>
    <row r="1312" spans="1:4" x14ac:dyDescent="0.3">
      <c r="A1312">
        <v>1660</v>
      </c>
      <c r="B1312">
        <v>2.4795612318961</v>
      </c>
      <c r="C1312">
        <v>20818.931006103299</v>
      </c>
      <c r="D1312">
        <f t="shared" si="20"/>
        <v>1.1910127523690766E-2</v>
      </c>
    </row>
    <row r="1313" spans="1:4" x14ac:dyDescent="0.3">
      <c r="A1313">
        <v>1661</v>
      </c>
      <c r="B1313">
        <v>2.6816479335996299</v>
      </c>
      <c r="C1313">
        <v>20659.209363584901</v>
      </c>
      <c r="D1313">
        <f t="shared" si="20"/>
        <v>1.2980399619389382E-2</v>
      </c>
    </row>
    <row r="1314" spans="1:4" x14ac:dyDescent="0.3">
      <c r="A1314">
        <v>1662</v>
      </c>
      <c r="B1314">
        <v>4.7327191484419204</v>
      </c>
      <c r="C1314">
        <v>20484.403086879898</v>
      </c>
      <c r="D1314">
        <f t="shared" si="20"/>
        <v>2.310401298182416E-2</v>
      </c>
    </row>
    <row r="1315" spans="1:4" x14ac:dyDescent="0.3">
      <c r="A1315">
        <v>1663</v>
      </c>
      <c r="B1315">
        <v>7.2198354696581601</v>
      </c>
      <c r="C1315">
        <v>20308.696815305098</v>
      </c>
      <c r="D1315">
        <f t="shared" si="20"/>
        <v>3.5550461633841159E-2</v>
      </c>
    </row>
    <row r="1316" spans="1:4" x14ac:dyDescent="0.3">
      <c r="A1316">
        <v>1664</v>
      </c>
      <c r="B1316">
        <v>12.9439518989383</v>
      </c>
      <c r="C1316">
        <v>20121.496098854001</v>
      </c>
      <c r="D1316">
        <f t="shared" si="20"/>
        <v>6.4328973528342701E-2</v>
      </c>
    </row>
    <row r="1317" spans="1:4" x14ac:dyDescent="0.3">
      <c r="A1317">
        <v>1665</v>
      </c>
      <c r="B1317">
        <v>13.8726676792145</v>
      </c>
      <c r="C1317">
        <v>19937.193159491399</v>
      </c>
      <c r="D1317">
        <f t="shared" si="20"/>
        <v>6.9581849201326554E-2</v>
      </c>
    </row>
    <row r="1318" spans="1:4" x14ac:dyDescent="0.3">
      <c r="A1318">
        <v>1666</v>
      </c>
      <c r="B1318">
        <v>13.0727865747807</v>
      </c>
      <c r="C1318">
        <v>19748.320411064102</v>
      </c>
      <c r="D1318">
        <f t="shared" si="20"/>
        <v>6.6196953982256654E-2</v>
      </c>
    </row>
    <row r="1319" spans="1:4" x14ac:dyDescent="0.3">
      <c r="A1319">
        <v>1667</v>
      </c>
      <c r="B1319">
        <v>12.5090277182611</v>
      </c>
      <c r="C1319">
        <v>19565.2075832763</v>
      </c>
      <c r="D1319">
        <f t="shared" si="20"/>
        <v>6.3935062610597643E-2</v>
      </c>
    </row>
    <row r="1320" spans="1:4" x14ac:dyDescent="0.3">
      <c r="A1320">
        <v>1668</v>
      </c>
      <c r="B1320">
        <v>8.8512310120296593</v>
      </c>
      <c r="C1320">
        <v>19379.633212951201</v>
      </c>
      <c r="D1320">
        <f t="shared" si="20"/>
        <v>4.5672851053313417E-2</v>
      </c>
    </row>
    <row r="1321" spans="1:4" x14ac:dyDescent="0.3">
      <c r="A1321">
        <v>1669</v>
      </c>
      <c r="B1321">
        <v>8.2012881153749309</v>
      </c>
      <c r="C1321">
        <v>19203.295294649801</v>
      </c>
      <c r="D1321">
        <f t="shared" si="20"/>
        <v>4.2707712345911163E-2</v>
      </c>
    </row>
    <row r="1322" spans="1:4" x14ac:dyDescent="0.3">
      <c r="A1322">
        <v>1670</v>
      </c>
      <c r="B1322">
        <v>9.6256347543289102</v>
      </c>
      <c r="C1322">
        <v>19029.7145529261</v>
      </c>
      <c r="D1322">
        <f t="shared" si="20"/>
        <v>5.0582128951844031E-2</v>
      </c>
    </row>
    <row r="1323" spans="1:4" x14ac:dyDescent="0.3">
      <c r="A1323">
        <v>1671</v>
      </c>
      <c r="B1323">
        <v>9.7187687460794994</v>
      </c>
      <c r="C1323">
        <v>18869.637446664201</v>
      </c>
      <c r="D1323">
        <f t="shared" si="20"/>
        <v>5.1504798507920432E-2</v>
      </c>
    </row>
    <row r="1324" spans="1:4" x14ac:dyDescent="0.3">
      <c r="A1324">
        <v>1672</v>
      </c>
      <c r="B1324">
        <v>10.2254647896834</v>
      </c>
      <c r="C1324">
        <v>18714.9638299789</v>
      </c>
      <c r="D1324">
        <f t="shared" si="20"/>
        <v>5.4637908374172518E-2</v>
      </c>
    </row>
    <row r="1325" spans="1:4" x14ac:dyDescent="0.3">
      <c r="A1325">
        <v>1673</v>
      </c>
      <c r="B1325">
        <v>9.1689762145392102</v>
      </c>
      <c r="C1325">
        <v>18576.340344504599</v>
      </c>
      <c r="D1325">
        <f t="shared" si="20"/>
        <v>4.935835608358484E-2</v>
      </c>
    </row>
    <row r="1326" spans="1:4" x14ac:dyDescent="0.3">
      <c r="A1326">
        <v>1674</v>
      </c>
      <c r="B1326">
        <v>6.6944819536460898</v>
      </c>
      <c r="C1326">
        <v>18452.498146054699</v>
      </c>
      <c r="D1326">
        <f t="shared" si="20"/>
        <v>3.627954275165407E-2</v>
      </c>
    </row>
    <row r="1327" spans="1:4" x14ac:dyDescent="0.3">
      <c r="A1327">
        <v>1675</v>
      </c>
      <c r="B1327">
        <v>5.7429670150669399</v>
      </c>
      <c r="C1327">
        <v>18335.043089643499</v>
      </c>
      <c r="D1327">
        <f t="shared" si="20"/>
        <v>3.1322353522642329E-2</v>
      </c>
    </row>
    <row r="1328" spans="1:4" x14ac:dyDescent="0.3">
      <c r="A1328">
        <v>1676</v>
      </c>
      <c r="B1328">
        <v>3.9528650988768601</v>
      </c>
      <c r="C1328">
        <v>18228.736270844802</v>
      </c>
      <c r="D1328">
        <f t="shared" si="20"/>
        <v>2.1684800526732655E-2</v>
      </c>
    </row>
    <row r="1329" spans="1:4" x14ac:dyDescent="0.3">
      <c r="A1329">
        <v>1677</v>
      </c>
      <c r="B1329">
        <v>4.5374925693710599</v>
      </c>
      <c r="C1329">
        <v>18129.567004361801</v>
      </c>
      <c r="D1329">
        <f t="shared" si="20"/>
        <v>2.5028135356345699E-2</v>
      </c>
    </row>
    <row r="1330" spans="1:4" x14ac:dyDescent="0.3">
      <c r="A1330">
        <v>1678</v>
      </c>
      <c r="B1330">
        <v>7.6199266889971602</v>
      </c>
      <c r="C1330">
        <v>18038.847125599299</v>
      </c>
      <c r="D1330">
        <f t="shared" si="20"/>
        <v>4.2241760994712156E-2</v>
      </c>
    </row>
    <row r="1331" spans="1:4" x14ac:dyDescent="0.3">
      <c r="A1331">
        <v>1679</v>
      </c>
      <c r="B1331">
        <v>8.7372782187300402</v>
      </c>
      <c r="C1331">
        <v>17955.2954448934</v>
      </c>
      <c r="D1331">
        <f t="shared" si="20"/>
        <v>4.8661289063973483E-2</v>
      </c>
    </row>
    <row r="1332" spans="1:4" x14ac:dyDescent="0.3">
      <c r="A1332">
        <v>1680</v>
      </c>
      <c r="B1332">
        <v>10.353829870935201</v>
      </c>
      <c r="C1332">
        <v>17880.241792413301</v>
      </c>
      <c r="D1332">
        <f t="shared" si="20"/>
        <v>5.7906542826106501E-2</v>
      </c>
    </row>
    <row r="1333" spans="1:4" x14ac:dyDescent="0.3">
      <c r="A1333">
        <v>1681</v>
      </c>
      <c r="B1333">
        <v>10.1405564783855</v>
      </c>
      <c r="C1333">
        <v>17812.5349551775</v>
      </c>
      <c r="D1333">
        <f t="shared" si="20"/>
        <v>5.6929328160773576E-2</v>
      </c>
    </row>
    <row r="1334" spans="1:4" x14ac:dyDescent="0.3">
      <c r="A1334">
        <v>1682</v>
      </c>
      <c r="B1334">
        <v>8.0424644673206593</v>
      </c>
      <c r="C1334">
        <v>17753.0133428115</v>
      </c>
      <c r="D1334">
        <f t="shared" si="20"/>
        <v>4.5301968246293192E-2</v>
      </c>
    </row>
    <row r="1335" spans="1:4" x14ac:dyDescent="0.3">
      <c r="A1335">
        <v>1683</v>
      </c>
      <c r="B1335">
        <v>8.4858788149820406</v>
      </c>
      <c r="C1335">
        <v>17699.701014321501</v>
      </c>
      <c r="D1335">
        <f t="shared" si="20"/>
        <v>4.7943628020133182E-2</v>
      </c>
    </row>
    <row r="1336" spans="1:4" x14ac:dyDescent="0.3">
      <c r="A1336">
        <v>1684</v>
      </c>
      <c r="B1336">
        <v>8.6403402480181999</v>
      </c>
      <c r="C1336">
        <v>17650.3038012412</v>
      </c>
      <c r="D1336">
        <f t="shared" si="20"/>
        <v>4.8952926506628157E-2</v>
      </c>
    </row>
    <row r="1337" spans="1:4" x14ac:dyDescent="0.3">
      <c r="A1337">
        <v>1685</v>
      </c>
      <c r="B1337">
        <v>9.2501094549106497</v>
      </c>
      <c r="C1337">
        <v>17605.9418169971</v>
      </c>
      <c r="D1337">
        <f t="shared" si="20"/>
        <v>5.2539702511003553E-2</v>
      </c>
    </row>
    <row r="1338" spans="1:4" x14ac:dyDescent="0.3">
      <c r="A1338">
        <v>1686</v>
      </c>
      <c r="B1338">
        <v>10.0299612576512</v>
      </c>
      <c r="C1338">
        <v>17561.361165277001</v>
      </c>
      <c r="D1338">
        <f t="shared" si="20"/>
        <v>5.7113803214085844E-2</v>
      </c>
    </row>
    <row r="1339" spans="1:4" x14ac:dyDescent="0.3">
      <c r="A1339">
        <v>1687</v>
      </c>
      <c r="B1339">
        <v>7.1685075717983002</v>
      </c>
      <c r="C1339">
        <v>17521.4200957295</v>
      </c>
      <c r="D1339">
        <f t="shared" si="20"/>
        <v>4.0912822891253448E-2</v>
      </c>
    </row>
    <row r="1340" spans="1:4" x14ac:dyDescent="0.3">
      <c r="A1340">
        <v>1688</v>
      </c>
      <c r="B1340">
        <v>7.0789649430895398</v>
      </c>
      <c r="C1340">
        <v>17484.4891592854</v>
      </c>
      <c r="D1340">
        <f t="shared" si="20"/>
        <v>4.0487113341427815E-2</v>
      </c>
    </row>
    <row r="1341" spans="1:4" x14ac:dyDescent="0.3">
      <c r="A1341">
        <v>1689</v>
      </c>
      <c r="B1341">
        <v>10.464505263898101</v>
      </c>
      <c r="C1341">
        <v>17452.051750249801</v>
      </c>
      <c r="D1341">
        <f t="shared" si="20"/>
        <v>5.9961461343640103E-2</v>
      </c>
    </row>
    <row r="1342" spans="1:4" x14ac:dyDescent="0.3">
      <c r="A1342">
        <v>1690</v>
      </c>
      <c r="B1342">
        <v>11.169502141748101</v>
      </c>
      <c r="C1342">
        <v>17419.6195804446</v>
      </c>
      <c r="D1342">
        <f t="shared" si="20"/>
        <v>6.4120241490733074E-2</v>
      </c>
    </row>
    <row r="1343" spans="1:4" x14ac:dyDescent="0.3">
      <c r="A1343">
        <v>1691</v>
      </c>
      <c r="B1343">
        <v>11.7784557549263</v>
      </c>
      <c r="C1343">
        <v>17390.348928757201</v>
      </c>
      <c r="D1343">
        <f t="shared" si="20"/>
        <v>6.7729841437793661E-2</v>
      </c>
    </row>
    <row r="1344" spans="1:4" x14ac:dyDescent="0.3">
      <c r="A1344">
        <v>1692</v>
      </c>
      <c r="B1344">
        <v>12.313387949719001</v>
      </c>
      <c r="C1344">
        <v>17360.182904960999</v>
      </c>
      <c r="D1344">
        <f t="shared" si="20"/>
        <v>7.0928906781277168E-2</v>
      </c>
    </row>
    <row r="1345" spans="1:4" x14ac:dyDescent="0.3">
      <c r="A1345">
        <v>1693</v>
      </c>
      <c r="B1345">
        <v>10.3078357169559</v>
      </c>
      <c r="C1345">
        <v>17330.895461539301</v>
      </c>
      <c r="D1345">
        <f t="shared" si="20"/>
        <v>5.9476648161839264E-2</v>
      </c>
    </row>
    <row r="1346" spans="1:4" x14ac:dyDescent="0.3">
      <c r="A1346">
        <v>1694</v>
      </c>
      <c r="B1346">
        <v>9.1453036427806804</v>
      </c>
      <c r="C1346">
        <v>17299.512791523401</v>
      </c>
      <c r="D1346">
        <f t="shared" si="20"/>
        <v>5.2864515625329012E-2</v>
      </c>
    </row>
    <row r="1347" spans="1:4" x14ac:dyDescent="0.3">
      <c r="A1347">
        <v>1695</v>
      </c>
      <c r="B1347">
        <v>9.7256203043482596</v>
      </c>
      <c r="C1347">
        <v>17268.416949353301</v>
      </c>
      <c r="D1347">
        <f t="shared" ref="D1347:D1410" si="21">(B1347/C1347)*100</f>
        <v>5.6320277260345414E-2</v>
      </c>
    </row>
    <row r="1348" spans="1:4" x14ac:dyDescent="0.3">
      <c r="A1348">
        <v>1696</v>
      </c>
      <c r="B1348">
        <v>9.1501164782660904</v>
      </c>
      <c r="C1348">
        <v>17234.645087757701</v>
      </c>
      <c r="D1348">
        <f t="shared" si="21"/>
        <v>5.3091412278432705E-2</v>
      </c>
    </row>
    <row r="1349" spans="1:4" x14ac:dyDescent="0.3">
      <c r="A1349">
        <v>1697</v>
      </c>
      <c r="B1349">
        <v>6.6460570222308197</v>
      </c>
      <c r="C1349">
        <v>17195.433904017202</v>
      </c>
      <c r="D1349">
        <f t="shared" si="21"/>
        <v>3.865012688442928E-2</v>
      </c>
    </row>
    <row r="1350" spans="1:4" x14ac:dyDescent="0.3">
      <c r="A1350">
        <v>1698</v>
      </c>
      <c r="B1350">
        <v>5.9663186978293101</v>
      </c>
      <c r="C1350">
        <v>17160.414750447901</v>
      </c>
      <c r="D1350">
        <f t="shared" si="21"/>
        <v>3.4767916653492215E-2</v>
      </c>
    </row>
    <row r="1351" spans="1:4" x14ac:dyDescent="0.3">
      <c r="A1351">
        <v>1699</v>
      </c>
      <c r="B1351">
        <v>6.3483720798617496</v>
      </c>
      <c r="C1351">
        <v>17125.255546234599</v>
      </c>
      <c r="D1351">
        <f t="shared" si="21"/>
        <v>3.7070232690674165E-2</v>
      </c>
    </row>
    <row r="1352" spans="1:4" x14ac:dyDescent="0.3">
      <c r="A1352">
        <v>1700</v>
      </c>
      <c r="B1352">
        <v>6.1596453877891602</v>
      </c>
      <c r="C1352">
        <v>17092.065320443799</v>
      </c>
      <c r="D1352">
        <f t="shared" si="21"/>
        <v>3.6038040297105674E-2</v>
      </c>
    </row>
    <row r="1353" spans="1:4" x14ac:dyDescent="0.3">
      <c r="A1353">
        <v>1701</v>
      </c>
      <c r="B1353">
        <v>6.5557349137258498</v>
      </c>
      <c r="C1353">
        <v>17062.005095118799</v>
      </c>
      <c r="D1353">
        <f t="shared" si="21"/>
        <v>3.8423004079405382E-2</v>
      </c>
    </row>
    <row r="1354" spans="1:4" x14ac:dyDescent="0.3">
      <c r="A1354">
        <v>1702</v>
      </c>
      <c r="B1354">
        <v>7.08237248277403</v>
      </c>
      <c r="C1354">
        <v>17032.433847882399</v>
      </c>
      <c r="D1354">
        <f t="shared" si="21"/>
        <v>4.1581682019299689E-2</v>
      </c>
    </row>
    <row r="1355" spans="1:4" x14ac:dyDescent="0.3">
      <c r="A1355">
        <v>1703</v>
      </c>
      <c r="B1355">
        <v>7.0677191866844096</v>
      </c>
      <c r="C1355">
        <v>17003.812903280701</v>
      </c>
      <c r="D1355">
        <f t="shared" si="21"/>
        <v>4.1565496085414877E-2</v>
      </c>
    </row>
    <row r="1356" spans="1:4" x14ac:dyDescent="0.3">
      <c r="A1356">
        <v>1704</v>
      </c>
      <c r="B1356">
        <v>7.4562252784229202</v>
      </c>
      <c r="C1356">
        <v>16975.5833202998</v>
      </c>
      <c r="D1356">
        <f t="shared" si="21"/>
        <v>4.3923234552456239E-2</v>
      </c>
    </row>
    <row r="1357" spans="1:4" x14ac:dyDescent="0.3">
      <c r="A1357">
        <v>1705</v>
      </c>
      <c r="B1357">
        <v>8.7297211836193895</v>
      </c>
      <c r="C1357">
        <v>16949.869379161199</v>
      </c>
      <c r="D1357">
        <f t="shared" si="21"/>
        <v>5.1503176740418037E-2</v>
      </c>
    </row>
    <row r="1358" spans="1:4" x14ac:dyDescent="0.3">
      <c r="A1358">
        <v>1706</v>
      </c>
      <c r="B1358">
        <v>9.6090133612176203</v>
      </c>
      <c r="C1358">
        <v>16922.0346925208</v>
      </c>
      <c r="D1358">
        <f t="shared" si="21"/>
        <v>5.6784030619347524E-2</v>
      </c>
    </row>
    <row r="1359" spans="1:4" x14ac:dyDescent="0.3">
      <c r="A1359">
        <v>1707</v>
      </c>
      <c r="B1359">
        <v>9.5939793636856692</v>
      </c>
      <c r="C1359">
        <v>16893.596792827499</v>
      </c>
      <c r="D1359">
        <f t="shared" si="21"/>
        <v>5.6790625947453523E-2</v>
      </c>
    </row>
    <row r="1360" spans="1:4" x14ac:dyDescent="0.3">
      <c r="A1360">
        <v>1708</v>
      </c>
      <c r="B1360">
        <v>11.0306008721066</v>
      </c>
      <c r="C1360">
        <v>16864.3411098344</v>
      </c>
      <c r="D1360">
        <f t="shared" si="21"/>
        <v>6.5407837758180376E-2</v>
      </c>
    </row>
    <row r="1361" spans="1:4" x14ac:dyDescent="0.3">
      <c r="A1361">
        <v>1709</v>
      </c>
      <c r="B1361">
        <v>14.156838417892001</v>
      </c>
      <c r="C1361">
        <v>16834.105631209</v>
      </c>
      <c r="D1361">
        <f t="shared" si="21"/>
        <v>8.4096171950153537E-2</v>
      </c>
    </row>
    <row r="1362" spans="1:4" x14ac:dyDescent="0.3">
      <c r="A1362">
        <v>1710</v>
      </c>
      <c r="B1362">
        <v>15.2215829555866</v>
      </c>
      <c r="C1362">
        <v>16803.388903818901</v>
      </c>
      <c r="D1362">
        <f t="shared" si="21"/>
        <v>9.058638732170983E-2</v>
      </c>
    </row>
    <row r="1363" spans="1:4" x14ac:dyDescent="0.3">
      <c r="A1363">
        <v>1711</v>
      </c>
      <c r="B1363">
        <v>17.056926820260099</v>
      </c>
      <c r="C1363">
        <v>16770.6538496955</v>
      </c>
      <c r="D1363">
        <f t="shared" si="21"/>
        <v>0.10170698753388077</v>
      </c>
    </row>
    <row r="1364" spans="1:4" x14ac:dyDescent="0.3">
      <c r="A1364">
        <v>1712</v>
      </c>
      <c r="B1364">
        <v>16.215490174595701</v>
      </c>
      <c r="C1364">
        <v>16740.7279051564</v>
      </c>
      <c r="D1364">
        <f t="shared" si="21"/>
        <v>9.6862515575568742E-2</v>
      </c>
    </row>
    <row r="1365" spans="1:4" x14ac:dyDescent="0.3">
      <c r="A1365">
        <v>1713</v>
      </c>
      <c r="B1365">
        <v>11.217566900254999</v>
      </c>
      <c r="C1365">
        <v>16712.952354782501</v>
      </c>
      <c r="D1365">
        <f t="shared" si="21"/>
        <v>6.7119002448690832E-2</v>
      </c>
    </row>
    <row r="1366" spans="1:4" x14ac:dyDescent="0.3">
      <c r="A1366">
        <v>1714</v>
      </c>
      <c r="B1366">
        <v>10.606238804822601</v>
      </c>
      <c r="C1366">
        <v>16681.7762206812</v>
      </c>
      <c r="D1366">
        <f t="shared" si="21"/>
        <v>6.3579793089860157E-2</v>
      </c>
    </row>
    <row r="1367" spans="1:4" x14ac:dyDescent="0.3">
      <c r="A1367">
        <v>1715</v>
      </c>
      <c r="B1367">
        <v>10.0549300694206</v>
      </c>
      <c r="C1367">
        <v>16651.007896659801</v>
      </c>
      <c r="D1367">
        <f t="shared" si="21"/>
        <v>6.0386314941557516E-2</v>
      </c>
    </row>
    <row r="1368" spans="1:4" x14ac:dyDescent="0.3">
      <c r="A1368">
        <v>1716</v>
      </c>
      <c r="B1368">
        <v>11.3704339866611</v>
      </c>
      <c r="C1368">
        <v>16618.703028632</v>
      </c>
      <c r="D1368">
        <f t="shared" si="21"/>
        <v>6.8419502816021369E-2</v>
      </c>
    </row>
    <row r="1369" spans="1:4" x14ac:dyDescent="0.3">
      <c r="A1369">
        <v>1717</v>
      </c>
      <c r="B1369">
        <v>16.974480602117399</v>
      </c>
      <c r="C1369">
        <v>16581.4626523269</v>
      </c>
      <c r="D1369">
        <f t="shared" si="21"/>
        <v>0.10237022485911607</v>
      </c>
    </row>
    <row r="1370" spans="1:4" x14ac:dyDescent="0.3">
      <c r="A1370">
        <v>1718</v>
      </c>
      <c r="B1370">
        <v>18.419224438016599</v>
      </c>
      <c r="C1370">
        <v>16550.243645852901</v>
      </c>
      <c r="D1370">
        <f t="shared" si="21"/>
        <v>0.11129276905015244</v>
      </c>
    </row>
    <row r="1371" spans="1:4" x14ac:dyDescent="0.3">
      <c r="A1371">
        <v>1719</v>
      </c>
      <c r="B1371">
        <v>19.277071681165999</v>
      </c>
      <c r="C1371">
        <v>16522.153888986399</v>
      </c>
      <c r="D1371">
        <f t="shared" si="21"/>
        <v>0.11667408384336631</v>
      </c>
    </row>
    <row r="1372" spans="1:4" x14ac:dyDescent="0.3">
      <c r="A1372">
        <v>1720</v>
      </c>
      <c r="B1372">
        <v>18.6377571105564</v>
      </c>
      <c r="C1372">
        <v>16492.282383599199</v>
      </c>
      <c r="D1372">
        <f t="shared" si="21"/>
        <v>0.11300896187110387</v>
      </c>
    </row>
    <row r="1373" spans="1:4" x14ac:dyDescent="0.3">
      <c r="A1373">
        <v>1721</v>
      </c>
      <c r="B1373">
        <v>15.6523157567001</v>
      </c>
      <c r="C1373">
        <v>16464.215106377302</v>
      </c>
      <c r="D1373">
        <f t="shared" si="21"/>
        <v>9.5068702975323022E-2</v>
      </c>
    </row>
    <row r="1374" spans="1:4" x14ac:dyDescent="0.3">
      <c r="A1374">
        <v>1722</v>
      </c>
      <c r="B1374">
        <v>13.7083352430434</v>
      </c>
      <c r="C1374">
        <v>16434.702201473301</v>
      </c>
      <c r="D1374">
        <f t="shared" si="21"/>
        <v>8.341091353522978E-2</v>
      </c>
    </row>
    <row r="1375" spans="1:4" x14ac:dyDescent="0.3">
      <c r="A1375">
        <v>1723</v>
      </c>
      <c r="B1375">
        <v>11.360868718033499</v>
      </c>
      <c r="C1375">
        <v>16403.1876787035</v>
      </c>
      <c r="D1375">
        <f t="shared" si="21"/>
        <v>6.9260127607900762E-2</v>
      </c>
    </row>
    <row r="1376" spans="1:4" x14ac:dyDescent="0.3">
      <c r="A1376">
        <v>1724</v>
      </c>
      <c r="B1376">
        <v>8.2336932321702303</v>
      </c>
      <c r="C1376">
        <v>16374.8310544906</v>
      </c>
      <c r="D1376">
        <f t="shared" si="21"/>
        <v>5.0282614854290295E-2</v>
      </c>
    </row>
    <row r="1377" spans="1:4" x14ac:dyDescent="0.3">
      <c r="A1377">
        <v>1725</v>
      </c>
      <c r="B1377">
        <v>4.2178572326704904</v>
      </c>
      <c r="C1377">
        <v>16347.1885014166</v>
      </c>
      <c r="D1377">
        <f t="shared" si="21"/>
        <v>2.5801728733384235E-2</v>
      </c>
    </row>
    <row r="1378" spans="1:4" x14ac:dyDescent="0.3">
      <c r="A1378">
        <v>1726</v>
      </c>
      <c r="B1378">
        <v>1.0382310725408099</v>
      </c>
      <c r="C1378">
        <v>16324.160750647599</v>
      </c>
      <c r="D1378">
        <f t="shared" si="21"/>
        <v>6.3600885117455243E-3</v>
      </c>
    </row>
    <row r="1379" spans="1:4" x14ac:dyDescent="0.3">
      <c r="A1379">
        <v>1727</v>
      </c>
      <c r="B1379">
        <v>0.77963569660062804</v>
      </c>
      <c r="C1379">
        <v>16299.569567926001</v>
      </c>
      <c r="D1379">
        <f t="shared" si="21"/>
        <v>4.7831673919462329E-3</v>
      </c>
    </row>
    <row r="1380" spans="1:4" x14ac:dyDescent="0.3">
      <c r="A1380">
        <v>1728</v>
      </c>
      <c r="B1380">
        <v>4.0089216949613498</v>
      </c>
      <c r="C1380">
        <v>16275.950055540399</v>
      </c>
      <c r="D1380">
        <f t="shared" si="21"/>
        <v>2.4630953531322105E-2</v>
      </c>
    </row>
    <row r="1381" spans="1:4" x14ac:dyDescent="0.3">
      <c r="A1381">
        <v>1729</v>
      </c>
      <c r="B1381">
        <v>7.9276163649288502</v>
      </c>
      <c r="C1381">
        <v>16251.902123652901</v>
      </c>
      <c r="D1381">
        <f t="shared" si="21"/>
        <v>4.8779621638202306E-2</v>
      </c>
    </row>
    <row r="1382" spans="1:4" x14ac:dyDescent="0.3">
      <c r="A1382">
        <v>1730</v>
      </c>
      <c r="B1382">
        <v>11.006555856187299</v>
      </c>
      <c r="C1382">
        <v>16224.4232266442</v>
      </c>
      <c r="D1382">
        <f t="shared" si="21"/>
        <v>6.7839427648263187E-2</v>
      </c>
    </row>
    <row r="1383" spans="1:4" x14ac:dyDescent="0.3">
      <c r="A1383">
        <v>1731</v>
      </c>
      <c r="B1383">
        <v>11.8618615788165</v>
      </c>
      <c r="C1383">
        <v>16202.8368962654</v>
      </c>
      <c r="D1383">
        <f t="shared" si="21"/>
        <v>7.3208547705312932E-2</v>
      </c>
    </row>
    <row r="1384" spans="1:4" x14ac:dyDescent="0.3">
      <c r="A1384">
        <v>1732</v>
      </c>
      <c r="B1384">
        <v>5.7874870670999199</v>
      </c>
      <c r="C1384">
        <v>16181.853325378401</v>
      </c>
      <c r="D1384">
        <f t="shared" si="21"/>
        <v>3.5765291840973872E-2</v>
      </c>
    </row>
    <row r="1385" spans="1:4" x14ac:dyDescent="0.3">
      <c r="A1385">
        <v>1733</v>
      </c>
      <c r="B1385">
        <v>4.5711262917372304</v>
      </c>
      <c r="C1385">
        <v>16158.409394841199</v>
      </c>
      <c r="D1385">
        <f t="shared" si="21"/>
        <v>2.8289457087259013E-2</v>
      </c>
    </row>
    <row r="1386" spans="1:4" x14ac:dyDescent="0.3">
      <c r="A1386">
        <v>1734</v>
      </c>
      <c r="B1386">
        <v>5.0435335893287299</v>
      </c>
      <c r="C1386">
        <v>16131.9911869556</v>
      </c>
      <c r="D1386">
        <f t="shared" si="21"/>
        <v>3.1264172729073607E-2</v>
      </c>
    </row>
    <row r="1387" spans="1:4" x14ac:dyDescent="0.3">
      <c r="A1387">
        <v>1735</v>
      </c>
      <c r="B1387">
        <v>5.4838986381166999</v>
      </c>
      <c r="C1387">
        <v>16108.9775867137</v>
      </c>
      <c r="D1387">
        <f t="shared" si="21"/>
        <v>3.4042499647151343E-2</v>
      </c>
    </row>
    <row r="1388" spans="1:4" x14ac:dyDescent="0.3">
      <c r="A1388">
        <v>1736</v>
      </c>
      <c r="B1388">
        <v>11.300727042612101</v>
      </c>
      <c r="C1388">
        <v>16085.9969281794</v>
      </c>
      <c r="D1388">
        <f t="shared" si="21"/>
        <v>7.0251953255166436E-2</v>
      </c>
    </row>
    <row r="1389" spans="1:4" x14ac:dyDescent="0.3">
      <c r="A1389">
        <v>1737</v>
      </c>
      <c r="B1389">
        <v>12.245314344754</v>
      </c>
      <c r="C1389">
        <v>16065.610095634</v>
      </c>
      <c r="D1389">
        <f t="shared" si="21"/>
        <v>7.622066184764309E-2</v>
      </c>
    </row>
    <row r="1390" spans="1:4" x14ac:dyDescent="0.3">
      <c r="A1390">
        <v>1738</v>
      </c>
      <c r="B1390">
        <v>7.6695792356693904</v>
      </c>
      <c r="C1390">
        <v>16051.2277047772</v>
      </c>
      <c r="D1390">
        <f t="shared" si="21"/>
        <v>4.7781885452828965E-2</v>
      </c>
    </row>
    <row r="1391" spans="1:4" x14ac:dyDescent="0.3">
      <c r="A1391">
        <v>1739</v>
      </c>
      <c r="B1391">
        <v>6.2887007695339001</v>
      </c>
      <c r="C1391">
        <v>16032.752956583099</v>
      </c>
      <c r="D1391">
        <f t="shared" si="21"/>
        <v>3.9224085760965581E-2</v>
      </c>
    </row>
    <row r="1392" spans="1:4" x14ac:dyDescent="0.3">
      <c r="A1392">
        <v>1740</v>
      </c>
      <c r="B1392">
        <v>4.3381508612515196</v>
      </c>
      <c r="C1392">
        <v>16011.313338252899</v>
      </c>
      <c r="D1392">
        <f t="shared" si="21"/>
        <v>2.7094284957169437E-2</v>
      </c>
    </row>
    <row r="1393" spans="1:4" x14ac:dyDescent="0.3">
      <c r="A1393">
        <v>1741</v>
      </c>
      <c r="B1393">
        <v>3.4788386788019601</v>
      </c>
      <c r="C1393">
        <v>15992.500979709899</v>
      </c>
      <c r="D1393">
        <f t="shared" si="21"/>
        <v>2.1752937099804796E-2</v>
      </c>
    </row>
    <row r="1394" spans="1:4" x14ac:dyDescent="0.3">
      <c r="A1394">
        <v>1742</v>
      </c>
      <c r="B1394">
        <v>5.4054267212092499</v>
      </c>
      <c r="C1394">
        <v>15973.2139714194</v>
      </c>
      <c r="D1394">
        <f t="shared" si="21"/>
        <v>3.3840570412949383E-2</v>
      </c>
    </row>
    <row r="1395" spans="1:4" x14ac:dyDescent="0.3">
      <c r="A1395">
        <v>1743</v>
      </c>
      <c r="B1395">
        <v>6.2450937313938999</v>
      </c>
      <c r="C1395">
        <v>15955.0419429672</v>
      </c>
      <c r="D1395">
        <f t="shared" si="21"/>
        <v>3.9141819581030093E-2</v>
      </c>
    </row>
    <row r="1396" spans="1:4" x14ac:dyDescent="0.3">
      <c r="A1396">
        <v>1744</v>
      </c>
      <c r="B1396">
        <v>5.7475347259321499</v>
      </c>
      <c r="C1396">
        <v>15938.847012563399</v>
      </c>
      <c r="D1396">
        <f t="shared" si="21"/>
        <v>3.6059915258624405E-2</v>
      </c>
    </row>
    <row r="1397" spans="1:4" x14ac:dyDescent="0.3">
      <c r="A1397">
        <v>1745</v>
      </c>
      <c r="B1397">
        <v>6.5396144978380901</v>
      </c>
      <c r="C1397">
        <v>15924.119500250899</v>
      </c>
      <c r="D1397">
        <f t="shared" si="21"/>
        <v>4.1067353819688755E-2</v>
      </c>
    </row>
    <row r="1398" spans="1:4" x14ac:dyDescent="0.3">
      <c r="A1398">
        <v>1746</v>
      </c>
      <c r="B1398">
        <v>9.6821043890915703</v>
      </c>
      <c r="C1398">
        <v>15909.5760450694</v>
      </c>
      <c r="D1398">
        <f t="shared" si="21"/>
        <v>6.0857086082392431E-2</v>
      </c>
    </row>
    <row r="1399" spans="1:4" x14ac:dyDescent="0.3">
      <c r="A1399">
        <v>1747</v>
      </c>
      <c r="B1399">
        <v>10.053328980398</v>
      </c>
      <c r="C1399">
        <v>15896.108678868701</v>
      </c>
      <c r="D1399">
        <f t="shared" si="21"/>
        <v>6.3243962302310316E-2</v>
      </c>
    </row>
    <row r="1400" spans="1:4" x14ac:dyDescent="0.3">
      <c r="A1400">
        <v>1748</v>
      </c>
      <c r="B1400">
        <v>9.5332466067910993</v>
      </c>
      <c r="C1400">
        <v>15885.974123395599</v>
      </c>
      <c r="D1400">
        <f t="shared" si="21"/>
        <v>6.0010462894757532E-2</v>
      </c>
    </row>
    <row r="1401" spans="1:4" x14ac:dyDescent="0.3">
      <c r="A1401">
        <v>1749</v>
      </c>
      <c r="B1401">
        <v>9.5595607498436692</v>
      </c>
      <c r="C1401">
        <v>15873.287976292801</v>
      </c>
      <c r="D1401">
        <f t="shared" si="21"/>
        <v>6.0224200330272724E-2</v>
      </c>
    </row>
    <row r="1402" spans="1:4" x14ac:dyDescent="0.3">
      <c r="A1402">
        <v>1750</v>
      </c>
      <c r="B1402">
        <v>6.0317105106411999</v>
      </c>
      <c r="C1402">
        <v>15860.344182055</v>
      </c>
      <c r="D1402">
        <f t="shared" si="21"/>
        <v>3.8030136303509147E-2</v>
      </c>
    </row>
    <row r="1403" spans="1:4" x14ac:dyDescent="0.3">
      <c r="A1403">
        <v>1751</v>
      </c>
      <c r="B1403">
        <v>7.4516696352595799</v>
      </c>
      <c r="C1403">
        <v>15846.813337489801</v>
      </c>
      <c r="D1403">
        <f t="shared" si="21"/>
        <v>4.7023142612721371E-2</v>
      </c>
    </row>
    <row r="1404" spans="1:4" x14ac:dyDescent="0.3">
      <c r="A1404">
        <v>1752</v>
      </c>
      <c r="B1404">
        <v>12.5031571288531</v>
      </c>
      <c r="C1404">
        <v>15830.5069011631</v>
      </c>
      <c r="D1404">
        <f t="shared" si="21"/>
        <v>7.8981407272147849E-2</v>
      </c>
    </row>
    <row r="1405" spans="1:4" x14ac:dyDescent="0.3">
      <c r="A1405">
        <v>1753</v>
      </c>
      <c r="B1405">
        <v>15.299619579127199</v>
      </c>
      <c r="C1405">
        <v>15819.274821733199</v>
      </c>
      <c r="D1405">
        <f t="shared" si="21"/>
        <v>9.6715050162147279E-2</v>
      </c>
    </row>
    <row r="1406" spans="1:4" x14ac:dyDescent="0.3">
      <c r="A1406">
        <v>1754</v>
      </c>
      <c r="B1406">
        <v>20.653498353275999</v>
      </c>
      <c r="C1406">
        <v>15809.850950478</v>
      </c>
      <c r="D1406">
        <f t="shared" si="21"/>
        <v>0.13063689479407495</v>
      </c>
    </row>
    <row r="1407" spans="1:4" x14ac:dyDescent="0.3">
      <c r="A1407">
        <v>1755</v>
      </c>
      <c r="B1407">
        <v>20.7181601594359</v>
      </c>
      <c r="C1407">
        <v>15801.976202543799</v>
      </c>
      <c r="D1407">
        <f t="shared" si="21"/>
        <v>0.13111119706724209</v>
      </c>
    </row>
    <row r="1408" spans="1:4" x14ac:dyDescent="0.3">
      <c r="A1408">
        <v>1756</v>
      </c>
      <c r="B1408">
        <v>12.713831864487201</v>
      </c>
      <c r="C1408">
        <v>9312.9259231246106</v>
      </c>
      <c r="D1408">
        <f t="shared" si="21"/>
        <v>0.13651812512454239</v>
      </c>
    </row>
    <row r="1409" spans="1:4" x14ac:dyDescent="0.3">
      <c r="A1409">
        <v>1757</v>
      </c>
      <c r="B1409">
        <v>12.6051429382452</v>
      </c>
      <c r="C1409">
        <v>9429.6369191617396</v>
      </c>
      <c r="D1409">
        <f t="shared" si="21"/>
        <v>0.13367580370597928</v>
      </c>
    </row>
    <row r="1410" spans="1:4" x14ac:dyDescent="0.3">
      <c r="A1410">
        <v>1758</v>
      </c>
      <c r="B1410">
        <v>25.405659045164899</v>
      </c>
      <c r="C1410">
        <v>9514.2877840662404</v>
      </c>
      <c r="D1410">
        <f t="shared" si="21"/>
        <v>0.26702638833053005</v>
      </c>
    </row>
    <row r="1411" spans="1:4" x14ac:dyDescent="0.3">
      <c r="A1411">
        <v>1759</v>
      </c>
      <c r="B1411">
        <v>28.5372971418182</v>
      </c>
      <c r="C1411">
        <v>9633.0947946418401</v>
      </c>
      <c r="D1411">
        <f t="shared" ref="D1411:D1474" si="22">(B1411/C1411)*100</f>
        <v>0.29624225391918013</v>
      </c>
    </row>
    <row r="1412" spans="1:4" x14ac:dyDescent="0.3">
      <c r="A1412">
        <v>1760</v>
      </c>
      <c r="B1412">
        <v>33.279489229901301</v>
      </c>
      <c r="C1412">
        <v>9767.0896013706697</v>
      </c>
      <c r="D1412">
        <f t="shared" si="22"/>
        <v>0.34073086854072687</v>
      </c>
    </row>
    <row r="1413" spans="1:4" x14ac:dyDescent="0.3">
      <c r="A1413">
        <v>1761</v>
      </c>
      <c r="B1413">
        <v>28.973441573392801</v>
      </c>
      <c r="C1413">
        <v>9906.3451772351109</v>
      </c>
      <c r="D1413">
        <f t="shared" si="22"/>
        <v>0.29247357178683903</v>
      </c>
    </row>
    <row r="1414" spans="1:4" x14ac:dyDescent="0.3">
      <c r="A1414">
        <v>1762</v>
      </c>
      <c r="B1414">
        <v>38.603596995812403</v>
      </c>
      <c r="C1414">
        <v>10044.3194176701</v>
      </c>
      <c r="D1414">
        <f t="shared" si="22"/>
        <v>0.38433263012226038</v>
      </c>
    </row>
    <row r="1415" spans="1:4" x14ac:dyDescent="0.3">
      <c r="A1415">
        <v>1763</v>
      </c>
      <c r="B1415">
        <v>25.858297197251598</v>
      </c>
      <c r="C1415">
        <v>10187.863259001801</v>
      </c>
      <c r="D1415">
        <f t="shared" si="22"/>
        <v>0.2538147258150889</v>
      </c>
    </row>
    <row r="1416" spans="1:4" x14ac:dyDescent="0.3">
      <c r="A1416">
        <v>1764</v>
      </c>
      <c r="B1416">
        <v>26.1878633163657</v>
      </c>
      <c r="C1416">
        <v>10316.609521107899</v>
      </c>
      <c r="D1416">
        <f t="shared" si="22"/>
        <v>0.25384176131494596</v>
      </c>
    </row>
    <row r="1417" spans="1:4" x14ac:dyDescent="0.3">
      <c r="A1417">
        <v>1765</v>
      </c>
      <c r="B1417">
        <v>39.927502448158698</v>
      </c>
      <c r="C1417">
        <v>10428.4261094746</v>
      </c>
      <c r="D1417">
        <f t="shared" si="22"/>
        <v>0.38287179703831942</v>
      </c>
    </row>
    <row r="1418" spans="1:4" x14ac:dyDescent="0.3">
      <c r="A1418">
        <v>1766</v>
      </c>
      <c r="B1418">
        <v>39.101369007244202</v>
      </c>
      <c r="C1418">
        <v>10543.0117183726</v>
      </c>
      <c r="D1418">
        <f t="shared" si="22"/>
        <v>0.37087475620561883</v>
      </c>
    </row>
    <row r="1419" spans="1:4" x14ac:dyDescent="0.3">
      <c r="A1419">
        <v>1767</v>
      </c>
      <c r="B1419">
        <v>28.1088794112109</v>
      </c>
      <c r="C1419">
        <v>10652.421184614201</v>
      </c>
      <c r="D1419">
        <f t="shared" si="22"/>
        <v>0.26387315075196138</v>
      </c>
    </row>
    <row r="1420" spans="1:4" x14ac:dyDescent="0.3">
      <c r="A1420">
        <v>1768</v>
      </c>
      <c r="B1420">
        <v>24.4444175356013</v>
      </c>
      <c r="C1420">
        <v>10765.5361676544</v>
      </c>
      <c r="D1420">
        <f t="shared" si="22"/>
        <v>0.22706177523276355</v>
      </c>
    </row>
    <row r="1421" spans="1:4" x14ac:dyDescent="0.3">
      <c r="A1421">
        <v>1769</v>
      </c>
      <c r="B1421">
        <v>20.622665964420701</v>
      </c>
      <c r="C1421">
        <v>10867.9126040513</v>
      </c>
      <c r="D1421">
        <f t="shared" si="22"/>
        <v>0.18975737766545031</v>
      </c>
    </row>
    <row r="1422" spans="1:4" x14ac:dyDescent="0.3">
      <c r="A1422">
        <v>1770</v>
      </c>
      <c r="B1422">
        <v>11.4741563922998</v>
      </c>
      <c r="C1422">
        <v>10985.9107280192</v>
      </c>
      <c r="D1422">
        <f t="shared" si="22"/>
        <v>0.10444428938454182</v>
      </c>
    </row>
    <row r="1423" spans="1:4" x14ac:dyDescent="0.3">
      <c r="A1423">
        <v>1771</v>
      </c>
      <c r="B1423">
        <v>0.37139344629347099</v>
      </c>
      <c r="C1423">
        <v>11115.2308428384</v>
      </c>
      <c r="D1423">
        <f t="shared" si="22"/>
        <v>3.3413021424810235E-3</v>
      </c>
    </row>
    <row r="1424" spans="1:4" x14ac:dyDescent="0.3">
      <c r="A1424">
        <v>1772</v>
      </c>
      <c r="B1424">
        <v>-3.1875666463845298</v>
      </c>
      <c r="C1424">
        <v>11252.3317263929</v>
      </c>
      <c r="D1424">
        <f t="shared" si="22"/>
        <v>-2.8328054343687136E-2</v>
      </c>
    </row>
    <row r="1425" spans="1:4" x14ac:dyDescent="0.3">
      <c r="A1425">
        <v>1773</v>
      </c>
      <c r="B1425">
        <v>1.0606309558262701</v>
      </c>
      <c r="C1425">
        <v>11378.7671909087</v>
      </c>
      <c r="D1425">
        <f t="shared" si="22"/>
        <v>9.3211411924631251E-3</v>
      </c>
    </row>
    <row r="1426" spans="1:4" x14ac:dyDescent="0.3">
      <c r="A1426">
        <v>1774</v>
      </c>
      <c r="B1426">
        <v>11.063232743179601</v>
      </c>
      <c r="C1426">
        <v>11507.358081886699</v>
      </c>
      <c r="D1426">
        <f t="shared" si="22"/>
        <v>9.614050996287167E-2</v>
      </c>
    </row>
    <row r="1427" spans="1:4" x14ac:dyDescent="0.3">
      <c r="A1427">
        <v>1775</v>
      </c>
      <c r="B1427">
        <v>15.2069714505311</v>
      </c>
      <c r="C1427">
        <v>11633.097553959</v>
      </c>
      <c r="D1427">
        <f t="shared" si="22"/>
        <v>0.13072160170577982</v>
      </c>
    </row>
    <row r="1428" spans="1:4" x14ac:dyDescent="0.3">
      <c r="A1428">
        <v>1776</v>
      </c>
      <c r="B1428">
        <v>29.404312681068902</v>
      </c>
      <c r="C1428">
        <v>11741.4711052481</v>
      </c>
      <c r="D1428">
        <f t="shared" si="22"/>
        <v>0.25043124849939818</v>
      </c>
    </row>
    <row r="1429" spans="1:4" x14ac:dyDescent="0.3">
      <c r="A1429">
        <v>1777</v>
      </c>
      <c r="B1429">
        <v>37.304655746950999</v>
      </c>
      <c r="C1429">
        <v>11863.2214576231</v>
      </c>
      <c r="D1429">
        <f t="shared" si="22"/>
        <v>0.31445637156996403</v>
      </c>
    </row>
    <row r="1430" spans="1:4" x14ac:dyDescent="0.3">
      <c r="A1430">
        <v>1778</v>
      </c>
      <c r="B1430">
        <v>42.752376985238797</v>
      </c>
      <c r="C1430">
        <v>11992.6392824452</v>
      </c>
      <c r="D1430">
        <f t="shared" si="22"/>
        <v>0.35648847579214393</v>
      </c>
    </row>
    <row r="1431" spans="1:4" x14ac:dyDescent="0.3">
      <c r="A1431">
        <v>1779</v>
      </c>
      <c r="B1431">
        <v>35.070589097622999</v>
      </c>
      <c r="C1431">
        <v>12131.1794278465</v>
      </c>
      <c r="D1431">
        <f t="shared" si="22"/>
        <v>0.28909463672691427</v>
      </c>
    </row>
    <row r="1432" spans="1:4" x14ac:dyDescent="0.3">
      <c r="A1432">
        <v>1780</v>
      </c>
      <c r="B1432">
        <v>22.366309630346102</v>
      </c>
      <c r="C1432">
        <v>12258.1007313635</v>
      </c>
      <c r="D1432">
        <f t="shared" si="22"/>
        <v>0.18246146055171339</v>
      </c>
    </row>
    <row r="1433" spans="1:4" x14ac:dyDescent="0.3">
      <c r="A1433">
        <v>1781</v>
      </c>
      <c r="B1433">
        <v>17.684924542345598</v>
      </c>
      <c r="C1433">
        <v>12400.1700832107</v>
      </c>
      <c r="D1433">
        <f t="shared" si="22"/>
        <v>0.14261840300311873</v>
      </c>
    </row>
    <row r="1434" spans="1:4" x14ac:dyDescent="0.3">
      <c r="A1434">
        <v>1782</v>
      </c>
      <c r="B1434">
        <v>7.19621506490284</v>
      </c>
      <c r="C1434">
        <v>12534.0796626309</v>
      </c>
      <c r="D1434">
        <f t="shared" si="22"/>
        <v>5.7413190745529023E-2</v>
      </c>
    </row>
    <row r="1435" spans="1:4" x14ac:dyDescent="0.3">
      <c r="A1435">
        <v>1783</v>
      </c>
      <c r="B1435">
        <v>3.8880374134473801</v>
      </c>
      <c r="C1435">
        <v>12654.2807617175</v>
      </c>
      <c r="D1435">
        <f t="shared" si="22"/>
        <v>3.0725076254114001E-2</v>
      </c>
    </row>
    <row r="1436" spans="1:4" x14ac:dyDescent="0.3">
      <c r="A1436">
        <v>1784</v>
      </c>
      <c r="B1436">
        <v>4.46414971497562</v>
      </c>
      <c r="C1436">
        <v>12781.4244713764</v>
      </c>
      <c r="D1436">
        <f t="shared" si="22"/>
        <v>3.4926855961735281E-2</v>
      </c>
    </row>
    <row r="1437" spans="1:4" x14ac:dyDescent="0.3">
      <c r="A1437">
        <v>1785</v>
      </c>
      <c r="B1437">
        <v>19.833623095740801</v>
      </c>
      <c r="C1437">
        <v>12908.431099876299</v>
      </c>
      <c r="D1437">
        <f t="shared" si="22"/>
        <v>0.1536485955751111</v>
      </c>
    </row>
    <row r="1438" spans="1:4" x14ac:dyDescent="0.3">
      <c r="A1438">
        <v>1786</v>
      </c>
      <c r="B1438">
        <v>17.867419015593999</v>
      </c>
      <c r="C1438">
        <v>13037.7485571654</v>
      </c>
      <c r="D1438">
        <f t="shared" si="22"/>
        <v>0.13704374599074676</v>
      </c>
    </row>
    <row r="1439" spans="1:4" x14ac:dyDescent="0.3">
      <c r="A1439">
        <v>1787</v>
      </c>
      <c r="B1439">
        <v>11.2261440565347</v>
      </c>
      <c r="C1439">
        <v>13164.681027865799</v>
      </c>
      <c r="D1439">
        <f t="shared" si="22"/>
        <v>8.5274713703827831E-2</v>
      </c>
    </row>
    <row r="1440" spans="1:4" x14ac:dyDescent="0.3">
      <c r="A1440">
        <v>1788</v>
      </c>
      <c r="B1440">
        <v>9.6017245327847895</v>
      </c>
      <c r="C1440">
        <v>13288.4303584645</v>
      </c>
      <c r="D1440">
        <f t="shared" si="22"/>
        <v>7.2256273117077802E-2</v>
      </c>
    </row>
    <row r="1441" spans="1:4" x14ac:dyDescent="0.3">
      <c r="A1441">
        <v>1789</v>
      </c>
      <c r="B1441">
        <v>12.0054787644501</v>
      </c>
      <c r="C1441">
        <v>13416.8074870366</v>
      </c>
      <c r="D1441">
        <f t="shared" si="22"/>
        <v>8.9480890115251829E-2</v>
      </c>
    </row>
    <row r="1442" spans="1:4" x14ac:dyDescent="0.3">
      <c r="A1442">
        <v>1790</v>
      </c>
      <c r="B1442">
        <v>19.782272720176302</v>
      </c>
      <c r="C1442">
        <v>13526.905943202401</v>
      </c>
      <c r="D1442">
        <f t="shared" si="22"/>
        <v>0.14624388461958202</v>
      </c>
    </row>
    <row r="1443" spans="1:4" x14ac:dyDescent="0.3">
      <c r="A1443">
        <v>1791</v>
      </c>
      <c r="B1443">
        <v>27.4431338799996</v>
      </c>
      <c r="C1443">
        <v>13636.8246036162</v>
      </c>
      <c r="D1443">
        <f t="shared" si="22"/>
        <v>0.20124284558681099</v>
      </c>
    </row>
    <row r="1444" spans="1:4" x14ac:dyDescent="0.3">
      <c r="A1444">
        <v>1792</v>
      </c>
      <c r="B1444">
        <v>23.933791356189399</v>
      </c>
      <c r="C1444">
        <v>13772.58312376</v>
      </c>
      <c r="D1444">
        <f t="shared" si="22"/>
        <v>0.17377852172770425</v>
      </c>
    </row>
    <row r="1445" spans="1:4" x14ac:dyDescent="0.3">
      <c r="A1445">
        <v>1793</v>
      </c>
      <c r="B1445">
        <v>13.156487761250601</v>
      </c>
      <c r="C1445">
        <v>13896.881498671801</v>
      </c>
      <c r="D1445">
        <f t="shared" si="22"/>
        <v>9.4672231050599631E-2</v>
      </c>
    </row>
    <row r="1446" spans="1:4" x14ac:dyDescent="0.3">
      <c r="A1446">
        <v>1794</v>
      </c>
      <c r="B1446">
        <v>8.0020474579043608</v>
      </c>
      <c r="C1446">
        <v>14023.9841349623</v>
      </c>
      <c r="D1446">
        <f t="shared" si="22"/>
        <v>5.705972982353115E-2</v>
      </c>
    </row>
    <row r="1447" spans="1:4" x14ac:dyDescent="0.3">
      <c r="A1447">
        <v>1795</v>
      </c>
      <c r="B1447">
        <v>3.6512436486651501</v>
      </c>
      <c r="C1447">
        <v>14160.5667321091</v>
      </c>
      <c r="D1447">
        <f t="shared" si="22"/>
        <v>2.5784586999515711E-2</v>
      </c>
    </row>
    <row r="1448" spans="1:4" x14ac:dyDescent="0.3">
      <c r="A1448">
        <v>1796</v>
      </c>
      <c r="B1448">
        <v>-1.6433512923237401</v>
      </c>
      <c r="C1448">
        <v>14296.8571424001</v>
      </c>
      <c r="D1448">
        <f t="shared" si="22"/>
        <v>-1.1494493341827299E-2</v>
      </c>
    </row>
    <row r="1449" spans="1:4" x14ac:dyDescent="0.3">
      <c r="A1449">
        <v>1797</v>
      </c>
      <c r="B1449">
        <v>-8.5498088237198608</v>
      </c>
      <c r="C1449">
        <v>14411.830501018299</v>
      </c>
      <c r="D1449">
        <f t="shared" si="22"/>
        <v>-5.9324933242281441E-2</v>
      </c>
    </row>
    <row r="1450" spans="1:4" x14ac:dyDescent="0.3">
      <c r="A1450">
        <v>1798</v>
      </c>
      <c r="B1450">
        <v>-10.151439669337501</v>
      </c>
      <c r="C1450">
        <v>14538.590985699801</v>
      </c>
      <c r="D1450">
        <f t="shared" si="22"/>
        <v>-6.9824095604054656E-2</v>
      </c>
    </row>
    <row r="1451" spans="1:4" x14ac:dyDescent="0.3">
      <c r="A1451">
        <v>1799</v>
      </c>
      <c r="B1451">
        <v>-12.866393220422999</v>
      </c>
      <c r="C1451">
        <v>14663.9452061027</v>
      </c>
      <c r="D1451">
        <f t="shared" si="22"/>
        <v>-8.7741689153805535E-2</v>
      </c>
    </row>
    <row r="1452" spans="1:4" x14ac:dyDescent="0.3">
      <c r="A1452">
        <v>1800</v>
      </c>
      <c r="B1452">
        <v>-15.522940162522699</v>
      </c>
      <c r="C1452">
        <v>14780.851222355999</v>
      </c>
      <c r="D1452">
        <f t="shared" si="22"/>
        <v>-0.10502061030858827</v>
      </c>
    </row>
    <row r="1453" spans="1:4" x14ac:dyDescent="0.3">
      <c r="A1453">
        <v>1801</v>
      </c>
      <c r="B1453">
        <v>1.1880929012963599</v>
      </c>
      <c r="C1453">
        <v>14896.6271294986</v>
      </c>
      <c r="D1453">
        <f t="shared" si="22"/>
        <v>7.9755832710860734E-3</v>
      </c>
    </row>
    <row r="1454" spans="1:4" x14ac:dyDescent="0.3">
      <c r="A1454">
        <v>1802</v>
      </c>
      <c r="B1454">
        <v>12.495084781051601</v>
      </c>
      <c r="C1454">
        <v>15004.954383287401</v>
      </c>
      <c r="D1454">
        <f t="shared" si="22"/>
        <v>8.3273060762975012E-2</v>
      </c>
    </row>
    <row r="1455" spans="1:4" x14ac:dyDescent="0.3">
      <c r="A1455">
        <v>1803</v>
      </c>
      <c r="B1455">
        <v>15.229742348592</v>
      </c>
      <c r="C1455">
        <v>15104.334086725299</v>
      </c>
      <c r="D1455">
        <f t="shared" si="22"/>
        <v>0.10083027997888974</v>
      </c>
    </row>
    <row r="1456" spans="1:4" x14ac:dyDescent="0.3">
      <c r="A1456">
        <v>1804</v>
      </c>
      <c r="B1456">
        <v>13.765789969968401</v>
      </c>
      <c r="C1456">
        <v>15194.0320273544</v>
      </c>
      <c r="D1456">
        <f t="shared" si="22"/>
        <v>9.0599979947293255E-2</v>
      </c>
    </row>
    <row r="1457" spans="1:4" x14ac:dyDescent="0.3">
      <c r="A1457">
        <v>1805</v>
      </c>
      <c r="B1457">
        <v>16.572916023972901</v>
      </c>
      <c r="C1457">
        <v>15278.081781909001</v>
      </c>
      <c r="D1457">
        <f t="shared" si="22"/>
        <v>0.10847511003375523</v>
      </c>
    </row>
    <row r="1458" spans="1:4" x14ac:dyDescent="0.3">
      <c r="A1458">
        <v>1806</v>
      </c>
      <c r="B1458">
        <v>14.083563291662101</v>
      </c>
      <c r="C1458">
        <v>15352.520033689299</v>
      </c>
      <c r="D1458">
        <f t="shared" si="22"/>
        <v>9.1734537787655571E-2</v>
      </c>
    </row>
    <row r="1459" spans="1:4" x14ac:dyDescent="0.3">
      <c r="A1459">
        <v>1807</v>
      </c>
      <c r="B1459">
        <v>5.7180818806844202</v>
      </c>
      <c r="C1459">
        <v>15422.736014788899</v>
      </c>
      <c r="D1459">
        <f t="shared" si="22"/>
        <v>3.7075664623976823E-2</v>
      </c>
    </row>
    <row r="1460" spans="1:4" x14ac:dyDescent="0.3">
      <c r="A1460">
        <v>1808</v>
      </c>
      <c r="B1460">
        <v>17.486114999308899</v>
      </c>
      <c r="C1460">
        <v>15497.5889017393</v>
      </c>
      <c r="D1460">
        <f t="shared" si="22"/>
        <v>0.11283119658275634</v>
      </c>
    </row>
    <row r="1461" spans="1:4" x14ac:dyDescent="0.3">
      <c r="A1461">
        <v>1809</v>
      </c>
      <c r="B1461">
        <v>19.7364980960363</v>
      </c>
      <c r="C1461">
        <v>15574.6155034971</v>
      </c>
      <c r="D1461">
        <f t="shared" si="22"/>
        <v>0.12672221726183031</v>
      </c>
    </row>
    <row r="1462" spans="1:4" x14ac:dyDescent="0.3">
      <c r="A1462">
        <v>1810</v>
      </c>
      <c r="B1462">
        <v>19.163304264725301</v>
      </c>
      <c r="C1462">
        <v>15651.115586509401</v>
      </c>
      <c r="D1462">
        <f t="shared" si="22"/>
        <v>0.12244050054325366</v>
      </c>
    </row>
    <row r="1463" spans="1:4" x14ac:dyDescent="0.3">
      <c r="A1463">
        <v>1811</v>
      </c>
      <c r="B1463">
        <v>35.900786134689902</v>
      </c>
      <c r="C1463">
        <v>15725.2189582296</v>
      </c>
      <c r="D1463">
        <f t="shared" si="22"/>
        <v>0.22830070748173378</v>
      </c>
    </row>
    <row r="1464" spans="1:4" x14ac:dyDescent="0.3">
      <c r="A1464">
        <v>1812</v>
      </c>
      <c r="B1464">
        <v>44.2433719443192</v>
      </c>
      <c r="C1464">
        <v>15782.574023516099</v>
      </c>
      <c r="D1464">
        <f t="shared" si="22"/>
        <v>0.28033052072745801</v>
      </c>
    </row>
    <row r="1465" spans="1:4" x14ac:dyDescent="0.3">
      <c r="A1465">
        <v>1813</v>
      </c>
      <c r="B1465">
        <v>58.674241664650602</v>
      </c>
      <c r="C1465">
        <v>15822.2648178212</v>
      </c>
      <c r="D1465">
        <f t="shared" si="22"/>
        <v>0.37083339420892286</v>
      </c>
    </row>
    <row r="1466" spans="1:4" x14ac:dyDescent="0.3">
      <c r="A1466">
        <v>1814</v>
      </c>
      <c r="B1466">
        <v>59.856689179911598</v>
      </c>
      <c r="C1466">
        <v>15862.1317975374</v>
      </c>
      <c r="D1466">
        <f t="shared" si="22"/>
        <v>0.3773558935451814</v>
      </c>
    </row>
    <row r="1467" spans="1:4" x14ac:dyDescent="0.3">
      <c r="A1467">
        <v>1815</v>
      </c>
      <c r="B1467">
        <v>48.990859045173998</v>
      </c>
      <c r="C1467">
        <v>15883.898008327</v>
      </c>
      <c r="D1467">
        <f t="shared" si="22"/>
        <v>0.30843095957611255</v>
      </c>
    </row>
    <row r="1468" spans="1:4" x14ac:dyDescent="0.3">
      <c r="A1468">
        <v>1816</v>
      </c>
      <c r="B1468">
        <v>44.757897209741103</v>
      </c>
      <c r="C1468">
        <v>15919.7940436512</v>
      </c>
      <c r="D1468">
        <f t="shared" si="22"/>
        <v>0.28114620758922765</v>
      </c>
    </row>
    <row r="1469" spans="1:4" x14ac:dyDescent="0.3">
      <c r="A1469">
        <v>1817</v>
      </c>
      <c r="B1469">
        <v>38.409365560014699</v>
      </c>
      <c r="C1469">
        <v>15953.733276209499</v>
      </c>
      <c r="D1469">
        <f t="shared" si="22"/>
        <v>0.24075471800253456</v>
      </c>
    </row>
    <row r="1470" spans="1:4" x14ac:dyDescent="0.3">
      <c r="A1470">
        <v>1818</v>
      </c>
      <c r="B1470">
        <v>22.668986471132701</v>
      </c>
      <c r="C1470">
        <v>15996.021819</v>
      </c>
      <c r="D1470">
        <f t="shared" si="22"/>
        <v>0.14171640128801641</v>
      </c>
    </row>
    <row r="1471" spans="1:4" x14ac:dyDescent="0.3">
      <c r="A1471">
        <v>1819</v>
      </c>
      <c r="B1471">
        <v>28.0172557692791</v>
      </c>
      <c r="C1471">
        <v>16053.074052858699</v>
      </c>
      <c r="D1471">
        <f t="shared" si="22"/>
        <v>0.17452891375835797</v>
      </c>
    </row>
    <row r="1472" spans="1:4" x14ac:dyDescent="0.3">
      <c r="A1472">
        <v>1820</v>
      </c>
      <c r="B1472">
        <v>38.208371591378899</v>
      </c>
      <c r="C1472">
        <v>16099.470958497801</v>
      </c>
      <c r="D1472">
        <f t="shared" si="22"/>
        <v>0.2373268767021896</v>
      </c>
    </row>
    <row r="1473" spans="1:4" x14ac:dyDescent="0.3">
      <c r="A1473">
        <v>1821</v>
      </c>
      <c r="B1473">
        <v>41.194851660354303</v>
      </c>
      <c r="C1473">
        <v>16139.104039297599</v>
      </c>
      <c r="D1473">
        <f t="shared" si="22"/>
        <v>0.25524869013823626</v>
      </c>
    </row>
    <row r="1474" spans="1:4" x14ac:dyDescent="0.3">
      <c r="A1474">
        <v>1822</v>
      </c>
      <c r="B1474">
        <v>51.871844388449098</v>
      </c>
      <c r="C1474">
        <v>16173.097882862799</v>
      </c>
      <c r="D1474">
        <f t="shared" si="22"/>
        <v>0.32072918103966402</v>
      </c>
    </row>
    <row r="1475" spans="1:4" x14ac:dyDescent="0.3">
      <c r="A1475">
        <v>1823</v>
      </c>
      <c r="B1475">
        <v>46.919151633272698</v>
      </c>
      <c r="C1475">
        <v>16208.670091829101</v>
      </c>
      <c r="D1475">
        <f t="shared" ref="D1475:D1538" si="23">(B1475/C1475)*100</f>
        <v>0.28946947138448426</v>
      </c>
    </row>
    <row r="1476" spans="1:4" x14ac:dyDescent="0.3">
      <c r="A1476">
        <v>1824</v>
      </c>
      <c r="B1476">
        <v>19.3140062583768</v>
      </c>
      <c r="C1476">
        <v>16237.5773964972</v>
      </c>
      <c r="D1476">
        <f t="shared" si="23"/>
        <v>0.11894635379870924</v>
      </c>
    </row>
    <row r="1477" spans="1:4" x14ac:dyDescent="0.3">
      <c r="A1477">
        <v>1825</v>
      </c>
      <c r="B1477">
        <v>14.3770465995902</v>
      </c>
      <c r="C1477">
        <v>16266.631165671201</v>
      </c>
      <c r="D1477">
        <f t="shared" si="23"/>
        <v>8.8383676086117038E-2</v>
      </c>
    </row>
    <row r="1478" spans="1:4" x14ac:dyDescent="0.3">
      <c r="A1478">
        <v>1826</v>
      </c>
      <c r="B1478">
        <v>14.998755797224099</v>
      </c>
      <c r="C1478">
        <v>16301.052732759799</v>
      </c>
      <c r="D1478">
        <f t="shared" si="23"/>
        <v>9.2010964218780134E-2</v>
      </c>
    </row>
    <row r="1479" spans="1:4" x14ac:dyDescent="0.3">
      <c r="A1479">
        <v>1827</v>
      </c>
      <c r="B1479">
        <v>12.3130084782879</v>
      </c>
      <c r="C1479">
        <v>16326.7559519719</v>
      </c>
      <c r="D1479">
        <f t="shared" si="23"/>
        <v>7.541613603160871E-2</v>
      </c>
    </row>
    <row r="1480" spans="1:4" x14ac:dyDescent="0.3">
      <c r="A1480">
        <v>1828</v>
      </c>
      <c r="B1480">
        <v>22.270738742137201</v>
      </c>
      <c r="C1480">
        <v>16346.643617426</v>
      </c>
      <c r="D1480">
        <f t="shared" si="23"/>
        <v>0.13624043726258242</v>
      </c>
    </row>
    <row r="1481" spans="1:4" x14ac:dyDescent="0.3">
      <c r="A1481">
        <v>1829</v>
      </c>
      <c r="B1481">
        <v>31.1351203251795</v>
      </c>
      <c r="C1481">
        <v>16360.4557116005</v>
      </c>
      <c r="D1481">
        <f t="shared" si="23"/>
        <v>0.19030717037486258</v>
      </c>
    </row>
    <row r="1482" spans="1:4" x14ac:dyDescent="0.3">
      <c r="A1482">
        <v>1830</v>
      </c>
      <c r="B1482">
        <v>29.0553072549977</v>
      </c>
      <c r="C1482">
        <v>16376.202042299399</v>
      </c>
      <c r="D1482">
        <f t="shared" si="23"/>
        <v>0.17742396668011562</v>
      </c>
    </row>
    <row r="1483" spans="1:4" x14ac:dyDescent="0.3">
      <c r="A1483">
        <v>1831</v>
      </c>
      <c r="B1483">
        <v>11.1291796525752</v>
      </c>
      <c r="C1483">
        <v>16382.2139943744</v>
      </c>
      <c r="D1483">
        <f t="shared" si="23"/>
        <v>6.793452738681674E-2</v>
      </c>
    </row>
    <row r="1484" spans="1:4" x14ac:dyDescent="0.3">
      <c r="A1484">
        <v>1832</v>
      </c>
      <c r="B1484">
        <v>5.7112314078896897</v>
      </c>
      <c r="C1484">
        <v>16404.592210671901</v>
      </c>
      <c r="D1484">
        <f t="shared" si="23"/>
        <v>3.4814833154915521E-2</v>
      </c>
    </row>
    <row r="1485" spans="1:4" x14ac:dyDescent="0.3">
      <c r="A1485">
        <v>1833</v>
      </c>
      <c r="B1485">
        <v>-2.6083843066968702</v>
      </c>
      <c r="C1485">
        <v>16426.155142085099</v>
      </c>
      <c r="D1485">
        <f t="shared" si="23"/>
        <v>-1.5879457390573309E-2</v>
      </c>
    </row>
    <row r="1486" spans="1:4" x14ac:dyDescent="0.3">
      <c r="A1486">
        <v>1834</v>
      </c>
      <c r="B1486">
        <v>-1.288319418835</v>
      </c>
      <c r="C1486">
        <v>16462.3110843391</v>
      </c>
      <c r="D1486">
        <f t="shared" si="23"/>
        <v>-7.8258721526687832E-3</v>
      </c>
    </row>
    <row r="1487" spans="1:4" x14ac:dyDescent="0.3">
      <c r="A1487">
        <v>1835</v>
      </c>
      <c r="B1487">
        <v>12.0855047067909</v>
      </c>
      <c r="C1487">
        <v>16517.2883362293</v>
      </c>
      <c r="D1487">
        <f t="shared" si="23"/>
        <v>7.3168818396675619E-2</v>
      </c>
    </row>
    <row r="1488" spans="1:4" x14ac:dyDescent="0.3">
      <c r="A1488">
        <v>1836</v>
      </c>
      <c r="B1488">
        <v>16.904630582078099</v>
      </c>
      <c r="C1488">
        <v>16566.705493598602</v>
      </c>
      <c r="D1488">
        <f t="shared" si="23"/>
        <v>0.10203978448587783</v>
      </c>
    </row>
    <row r="1489" spans="1:4" x14ac:dyDescent="0.3">
      <c r="A1489">
        <v>1837</v>
      </c>
      <c r="B1489">
        <v>22.006211292225501</v>
      </c>
      <c r="C1489">
        <v>16618.989549729398</v>
      </c>
      <c r="D1489">
        <f t="shared" si="23"/>
        <v>0.1324160607140151</v>
      </c>
    </row>
    <row r="1490" spans="1:4" x14ac:dyDescent="0.3">
      <c r="A1490">
        <v>1838</v>
      </c>
      <c r="B1490">
        <v>28.183763073537399</v>
      </c>
      <c r="C1490">
        <v>16676.9762270879</v>
      </c>
      <c r="D1490">
        <f t="shared" si="23"/>
        <v>0.16899804071051788</v>
      </c>
    </row>
    <row r="1491" spans="1:4" x14ac:dyDescent="0.3">
      <c r="A1491">
        <v>1839</v>
      </c>
      <c r="B1491">
        <v>27.8873105447862</v>
      </c>
      <c r="C1491">
        <v>16740.022223104199</v>
      </c>
      <c r="D1491">
        <f t="shared" si="23"/>
        <v>0.16659064231286841</v>
      </c>
    </row>
    <row r="1492" spans="1:4" x14ac:dyDescent="0.3">
      <c r="A1492">
        <v>1840</v>
      </c>
      <c r="B1492">
        <v>37.1863007215577</v>
      </c>
      <c r="C1492">
        <v>16801.932015814898</v>
      </c>
      <c r="D1492">
        <f t="shared" si="23"/>
        <v>0.22132157591493595</v>
      </c>
    </row>
    <row r="1493" spans="1:4" x14ac:dyDescent="0.3">
      <c r="A1493">
        <v>1841</v>
      </c>
      <c r="B1493">
        <v>36.876723314257603</v>
      </c>
      <c r="C1493">
        <v>16865.553208093501</v>
      </c>
      <c r="D1493">
        <f t="shared" si="23"/>
        <v>0.21865113381849266</v>
      </c>
    </row>
    <row r="1494" spans="1:4" x14ac:dyDescent="0.3">
      <c r="A1494">
        <v>1842</v>
      </c>
      <c r="B1494">
        <v>38.596026360672099</v>
      </c>
      <c r="C1494">
        <v>16939.589606088601</v>
      </c>
      <c r="D1494">
        <f t="shared" si="23"/>
        <v>0.22784510875517033</v>
      </c>
    </row>
    <row r="1495" spans="1:4" x14ac:dyDescent="0.3">
      <c r="A1495">
        <v>1843</v>
      </c>
      <c r="B1495">
        <v>35.5524831361775</v>
      </c>
      <c r="C1495">
        <v>17001.820803618</v>
      </c>
      <c r="D1495">
        <f t="shared" si="23"/>
        <v>0.20910985680199562</v>
      </c>
    </row>
    <row r="1496" spans="1:4" x14ac:dyDescent="0.3">
      <c r="A1496">
        <v>1844</v>
      </c>
      <c r="B1496">
        <v>17.8857606070721</v>
      </c>
      <c r="C1496">
        <v>17055.976251333799</v>
      </c>
      <c r="D1496">
        <f t="shared" si="23"/>
        <v>0.10486506514497176</v>
      </c>
    </row>
    <row r="1497" spans="1:4" x14ac:dyDescent="0.3">
      <c r="A1497">
        <v>1845</v>
      </c>
      <c r="B1497">
        <v>11.4985134475412</v>
      </c>
      <c r="C1497">
        <v>17114.446532112001</v>
      </c>
      <c r="D1497">
        <f t="shared" si="23"/>
        <v>6.7186008183007434E-2</v>
      </c>
    </row>
    <row r="1498" spans="1:4" x14ac:dyDescent="0.3">
      <c r="A1498">
        <v>1846</v>
      </c>
      <c r="B1498">
        <v>8.2913059453843108</v>
      </c>
      <c r="C1498">
        <v>17172.219661655901</v>
      </c>
      <c r="D1498">
        <f t="shared" si="23"/>
        <v>4.8283251139036427E-2</v>
      </c>
    </row>
    <row r="1499" spans="1:4" x14ac:dyDescent="0.3">
      <c r="A1499">
        <v>1847</v>
      </c>
      <c r="B1499">
        <v>9.1632205939929605</v>
      </c>
      <c r="C1499">
        <v>17229.955157837401</v>
      </c>
      <c r="D1499">
        <f t="shared" si="23"/>
        <v>5.3181917828874208E-2</v>
      </c>
    </row>
    <row r="1500" spans="1:4" x14ac:dyDescent="0.3">
      <c r="A1500">
        <v>1848</v>
      </c>
      <c r="B1500">
        <v>8.4728756102663993</v>
      </c>
      <c r="C1500">
        <v>17289.373932897201</v>
      </c>
      <c r="D1500">
        <f t="shared" si="23"/>
        <v>4.9006260395263429E-2</v>
      </c>
    </row>
    <row r="1501" spans="1:4" x14ac:dyDescent="0.3">
      <c r="A1501">
        <v>1849</v>
      </c>
      <c r="B1501">
        <v>25.6011475430203</v>
      </c>
      <c r="C1501">
        <v>17344.763060740799</v>
      </c>
      <c r="D1501">
        <f t="shared" si="23"/>
        <v>0.14760159855378771</v>
      </c>
    </row>
    <row r="1502" spans="1:4" x14ac:dyDescent="0.3">
      <c r="A1502">
        <v>1850</v>
      </c>
      <c r="B1502">
        <v>47.142999795124602</v>
      </c>
      <c r="C1502">
        <v>17412.0160689392</v>
      </c>
      <c r="D1502">
        <f t="shared" si="23"/>
        <v>0.27074980638928803</v>
      </c>
    </row>
    <row r="1503" spans="1:4" x14ac:dyDescent="0.3">
      <c r="A1503">
        <v>1851</v>
      </c>
      <c r="B1503">
        <v>54.694578051710998</v>
      </c>
      <c r="C1503">
        <v>17464.984877564199</v>
      </c>
      <c r="D1503">
        <f t="shared" si="23"/>
        <v>0.31316705073116058</v>
      </c>
    </row>
    <row r="1504" spans="1:4" x14ac:dyDescent="0.3">
      <c r="A1504">
        <v>1852</v>
      </c>
      <c r="B1504">
        <v>58.147119674970703</v>
      </c>
      <c r="C1504">
        <v>17515.686165762902</v>
      </c>
      <c r="D1504">
        <f t="shared" si="23"/>
        <v>0.3319716916864392</v>
      </c>
    </row>
    <row r="1505" spans="1:4" x14ac:dyDescent="0.3">
      <c r="A1505">
        <v>1853</v>
      </c>
      <c r="B1505">
        <v>61.047165813810601</v>
      </c>
      <c r="C1505">
        <v>17570.906694886398</v>
      </c>
      <c r="D1505">
        <f t="shared" si="23"/>
        <v>0.34743321374290237</v>
      </c>
    </row>
    <row r="1506" spans="1:4" x14ac:dyDescent="0.3">
      <c r="A1506">
        <v>1854</v>
      </c>
      <c r="B1506">
        <v>55.7753874552727</v>
      </c>
      <c r="C1506">
        <v>17613.651493102101</v>
      </c>
      <c r="D1506">
        <f t="shared" si="23"/>
        <v>0.31665999226290803</v>
      </c>
    </row>
    <row r="1507" spans="1:4" x14ac:dyDescent="0.3">
      <c r="A1507">
        <v>1855</v>
      </c>
      <c r="B1507">
        <v>29.539529243762999</v>
      </c>
      <c r="C1507">
        <v>17644.9606663294</v>
      </c>
      <c r="D1507">
        <f t="shared" si="23"/>
        <v>0.16741057009059332</v>
      </c>
    </row>
    <row r="1508" spans="1:4" x14ac:dyDescent="0.3">
      <c r="A1508">
        <v>1856</v>
      </c>
      <c r="B1508">
        <v>25.449185672597999</v>
      </c>
      <c r="C1508">
        <v>17675.580717306799</v>
      </c>
      <c r="D1508">
        <f t="shared" si="23"/>
        <v>0.14397934687192362</v>
      </c>
    </row>
    <row r="1509" spans="1:4" x14ac:dyDescent="0.3">
      <c r="A1509">
        <v>1857</v>
      </c>
      <c r="B1509">
        <v>35.252113916134199</v>
      </c>
      <c r="C1509">
        <v>17704.350857051999</v>
      </c>
      <c r="D1509">
        <f t="shared" si="23"/>
        <v>0.19911554058528258</v>
      </c>
    </row>
    <row r="1510" spans="1:4" x14ac:dyDescent="0.3">
      <c r="A1510">
        <v>1858</v>
      </c>
      <c r="B1510">
        <v>25.258079084866399</v>
      </c>
      <c r="C1510">
        <v>17721.232622413801</v>
      </c>
      <c r="D1510">
        <f t="shared" si="23"/>
        <v>0.14253003514507226</v>
      </c>
    </row>
    <row r="1511" spans="1:4" x14ac:dyDescent="0.3">
      <c r="A1511">
        <v>1859</v>
      </c>
      <c r="B1511">
        <v>27.974362935612501</v>
      </c>
      <c r="C1511">
        <v>17746.959289451999</v>
      </c>
      <c r="D1511">
        <f t="shared" si="23"/>
        <v>0.15762904776729394</v>
      </c>
    </row>
    <row r="1512" spans="1:4" x14ac:dyDescent="0.3">
      <c r="A1512">
        <v>1860</v>
      </c>
      <c r="B1512">
        <v>37.007508286609003</v>
      </c>
      <c r="C1512">
        <v>17743.197770220198</v>
      </c>
      <c r="D1512">
        <f t="shared" si="23"/>
        <v>0.20857293463031568</v>
      </c>
    </row>
    <row r="1513" spans="1:4" x14ac:dyDescent="0.3">
      <c r="A1513">
        <v>1861</v>
      </c>
      <c r="B1513">
        <v>33.818555947765198</v>
      </c>
      <c r="C1513">
        <v>17724.8316988716</v>
      </c>
      <c r="D1513">
        <f t="shared" si="23"/>
        <v>0.19079761389169161</v>
      </c>
    </row>
    <row r="1514" spans="1:4" x14ac:dyDescent="0.3">
      <c r="A1514">
        <v>1862</v>
      </c>
      <c r="B1514">
        <v>38.170895086682997</v>
      </c>
      <c r="C1514">
        <v>17694.2505995381</v>
      </c>
      <c r="D1514">
        <f t="shared" si="23"/>
        <v>0.21572484729971797</v>
      </c>
    </row>
    <row r="1515" spans="1:4" x14ac:dyDescent="0.3">
      <c r="A1515">
        <v>1863</v>
      </c>
      <c r="B1515">
        <v>40.516806315526303</v>
      </c>
      <c r="C1515">
        <v>17658.125652537099</v>
      </c>
      <c r="D1515">
        <f t="shared" si="23"/>
        <v>0.22945134219103766</v>
      </c>
    </row>
    <row r="1516" spans="1:4" x14ac:dyDescent="0.3">
      <c r="A1516">
        <v>1864</v>
      </c>
      <c r="B1516">
        <v>45.127380169977101</v>
      </c>
      <c r="C1516">
        <v>17587.203347265699</v>
      </c>
      <c r="D1516">
        <f t="shared" si="23"/>
        <v>0.25659213280770476</v>
      </c>
    </row>
    <row r="1517" spans="1:4" x14ac:dyDescent="0.3">
      <c r="A1517">
        <v>1865</v>
      </c>
      <c r="B1517">
        <v>45.930685107233501</v>
      </c>
      <c r="C1517">
        <v>17555.832126947</v>
      </c>
      <c r="D1517">
        <f t="shared" si="23"/>
        <v>0.26162636310888987</v>
      </c>
    </row>
    <row r="1518" spans="1:4" x14ac:dyDescent="0.3">
      <c r="A1518">
        <v>1866</v>
      </c>
      <c r="B1518">
        <v>45.313948232014504</v>
      </c>
      <c r="C1518">
        <v>17520.942419052299</v>
      </c>
      <c r="D1518">
        <f t="shared" si="23"/>
        <v>0.25862734519771063</v>
      </c>
    </row>
    <row r="1519" spans="1:4" x14ac:dyDescent="0.3">
      <c r="A1519">
        <v>1867</v>
      </c>
      <c r="B1519">
        <v>44.427856814374202</v>
      </c>
      <c r="C1519">
        <v>17521.8100895198</v>
      </c>
      <c r="D1519">
        <f t="shared" si="23"/>
        <v>0.25355746117204825</v>
      </c>
    </row>
    <row r="1520" spans="1:4" x14ac:dyDescent="0.3">
      <c r="A1520">
        <v>1868</v>
      </c>
      <c r="B1520">
        <v>45.873748639512598</v>
      </c>
      <c r="C1520">
        <v>17546.805470159299</v>
      </c>
      <c r="D1520">
        <f t="shared" si="23"/>
        <v>0.26143646897737072</v>
      </c>
    </row>
    <row r="1521" spans="1:4" x14ac:dyDescent="0.3">
      <c r="A1521">
        <v>1869</v>
      </c>
      <c r="B1521">
        <v>39.600064841860799</v>
      </c>
      <c r="C1521">
        <v>17583.078718340901</v>
      </c>
      <c r="D1521">
        <f t="shared" si="23"/>
        <v>0.22521690015841192</v>
      </c>
    </row>
    <row r="1522" spans="1:4" x14ac:dyDescent="0.3">
      <c r="A1522">
        <v>1870</v>
      </c>
      <c r="B1522">
        <v>32.1489425638093</v>
      </c>
      <c r="C1522">
        <v>17655.725378109899</v>
      </c>
      <c r="D1522">
        <f t="shared" si="23"/>
        <v>0.18208791695224558</v>
      </c>
    </row>
    <row r="1523" spans="1:4" x14ac:dyDescent="0.3">
      <c r="A1523">
        <v>1871</v>
      </c>
      <c r="B1523">
        <v>21.832389861476099</v>
      </c>
      <c r="C1523">
        <v>17758.136114665998</v>
      </c>
      <c r="D1523">
        <f t="shared" si="23"/>
        <v>0.12294302577985804</v>
      </c>
    </row>
    <row r="1524" spans="1:4" x14ac:dyDescent="0.3">
      <c r="A1524">
        <v>1872</v>
      </c>
      <c r="B1524">
        <v>9.2330634591215492</v>
      </c>
      <c r="C1524">
        <v>17865.0726041177</v>
      </c>
      <c r="D1524">
        <f t="shared" si="23"/>
        <v>5.1682205069759589E-2</v>
      </c>
    </row>
    <row r="1525" spans="1:4" x14ac:dyDescent="0.3">
      <c r="A1525">
        <v>1873</v>
      </c>
      <c r="B1525">
        <v>6.3538210164730398</v>
      </c>
      <c r="C1525">
        <v>17999.0474755053</v>
      </c>
      <c r="D1525">
        <f t="shared" si="23"/>
        <v>3.530087369967707E-2</v>
      </c>
    </row>
    <row r="1526" spans="1:4" x14ac:dyDescent="0.3">
      <c r="A1526">
        <v>1874</v>
      </c>
      <c r="B1526">
        <v>2.3170269006924902</v>
      </c>
      <c r="C1526">
        <v>18136.496090854998</v>
      </c>
      <c r="D1526">
        <f t="shared" si="23"/>
        <v>1.277549361842175E-2</v>
      </c>
    </row>
    <row r="1527" spans="1:4" x14ac:dyDescent="0.3">
      <c r="A1527">
        <v>1875</v>
      </c>
      <c r="B1527">
        <v>-0.43652300528222399</v>
      </c>
      <c r="C1527">
        <v>18253.805356615499</v>
      </c>
      <c r="D1527">
        <f t="shared" si="23"/>
        <v>-2.3914082392908851E-3</v>
      </c>
    </row>
    <row r="1528" spans="1:4" x14ac:dyDescent="0.3">
      <c r="A1528">
        <v>1876</v>
      </c>
      <c r="B1528">
        <v>-1.03304003916429</v>
      </c>
      <c r="C1528">
        <v>18358.319288313</v>
      </c>
      <c r="D1528">
        <f t="shared" si="23"/>
        <v>-5.6270948497008037E-3</v>
      </c>
    </row>
    <row r="1529" spans="1:4" x14ac:dyDescent="0.3">
      <c r="A1529">
        <v>1877</v>
      </c>
      <c r="B1529">
        <v>-1.4334994341246601</v>
      </c>
      <c r="C1529">
        <v>18456.3228531936</v>
      </c>
      <c r="D1529">
        <f t="shared" si="23"/>
        <v>-7.766982868294448E-3</v>
      </c>
    </row>
    <row r="1530" spans="1:4" x14ac:dyDescent="0.3">
      <c r="A1530">
        <v>1878</v>
      </c>
      <c r="B1530">
        <v>1.0977045319677201</v>
      </c>
      <c r="C1530">
        <v>18539.472806621099</v>
      </c>
      <c r="D1530">
        <f t="shared" si="23"/>
        <v>5.9209047820156522E-3</v>
      </c>
    </row>
    <row r="1531" spans="1:4" x14ac:dyDescent="0.3">
      <c r="A1531">
        <v>1879</v>
      </c>
      <c r="B1531">
        <v>11.2029148381318</v>
      </c>
      <c r="C1531">
        <v>18600.942257660601</v>
      </c>
      <c r="D1531">
        <f t="shared" si="23"/>
        <v>6.022767386161848E-2</v>
      </c>
    </row>
    <row r="1532" spans="1:4" x14ac:dyDescent="0.3">
      <c r="A1532">
        <v>1880</v>
      </c>
      <c r="B1532">
        <v>20.674864857564302</v>
      </c>
      <c r="C1532">
        <v>18645.5501275602</v>
      </c>
      <c r="D1532">
        <f t="shared" si="23"/>
        <v>0.11088364095519256</v>
      </c>
    </row>
    <row r="1533" spans="1:4" x14ac:dyDescent="0.3">
      <c r="A1533">
        <v>1881</v>
      </c>
      <c r="B1533">
        <v>33.3406797359414</v>
      </c>
      <c r="C1533">
        <v>18682.442419422001</v>
      </c>
      <c r="D1533">
        <f t="shared" si="23"/>
        <v>0.17845996250083931</v>
      </c>
    </row>
    <row r="1534" spans="1:4" x14ac:dyDescent="0.3">
      <c r="A1534">
        <v>1882</v>
      </c>
      <c r="B1534">
        <v>41.268320911175302</v>
      </c>
      <c r="C1534">
        <v>18697.084435077701</v>
      </c>
      <c r="D1534">
        <f t="shared" si="23"/>
        <v>0.22072062119884092</v>
      </c>
    </row>
    <row r="1535" spans="1:4" x14ac:dyDescent="0.3">
      <c r="A1535">
        <v>1883</v>
      </c>
      <c r="B1535">
        <v>42.090280377549199</v>
      </c>
      <c r="C1535">
        <v>18691.548442696701</v>
      </c>
      <c r="D1535">
        <f t="shared" si="23"/>
        <v>0.22518348603694749</v>
      </c>
    </row>
    <row r="1536" spans="1:4" x14ac:dyDescent="0.3">
      <c r="A1536">
        <v>1884</v>
      </c>
      <c r="B1536">
        <v>41.856894258220301</v>
      </c>
      <c r="C1536">
        <v>18682.871850086201</v>
      </c>
      <c r="D1536">
        <f t="shared" si="23"/>
        <v>0.22403886615551116</v>
      </c>
    </row>
    <row r="1537" spans="1:4" x14ac:dyDescent="0.3">
      <c r="A1537">
        <v>1885</v>
      </c>
      <c r="B1537">
        <v>33.4172771763767</v>
      </c>
      <c r="C1537">
        <v>18662.315108430499</v>
      </c>
      <c r="D1537">
        <f t="shared" si="23"/>
        <v>0.17906287072219035</v>
      </c>
    </row>
    <row r="1538" spans="1:4" x14ac:dyDescent="0.3">
      <c r="A1538">
        <v>1886</v>
      </c>
      <c r="B1538">
        <v>30.233040426254501</v>
      </c>
      <c r="C1538">
        <v>18633.887437305399</v>
      </c>
      <c r="D1538">
        <f t="shared" si="23"/>
        <v>0.16224762829535708</v>
      </c>
    </row>
    <row r="1539" spans="1:4" x14ac:dyDescent="0.3">
      <c r="A1539">
        <v>1887</v>
      </c>
      <c r="B1539">
        <v>30.2434594538406</v>
      </c>
      <c r="C1539">
        <v>18604.8496720806</v>
      </c>
      <c r="D1539">
        <f t="shared" ref="D1539:D1602" si="24">(B1539/C1539)*100</f>
        <v>0.16255686010312409</v>
      </c>
    </row>
    <row r="1540" spans="1:4" x14ac:dyDescent="0.3">
      <c r="A1540">
        <v>1888</v>
      </c>
      <c r="B1540">
        <v>32.903033555468298</v>
      </c>
      <c r="C1540">
        <v>18575.556400864702</v>
      </c>
      <c r="D1540">
        <f t="shared" si="24"/>
        <v>0.17713081021861957</v>
      </c>
    </row>
    <row r="1541" spans="1:4" x14ac:dyDescent="0.3">
      <c r="A1541">
        <v>1889</v>
      </c>
      <c r="B1541">
        <v>32.9447892892141</v>
      </c>
      <c r="C1541">
        <v>18536.856925166099</v>
      </c>
      <c r="D1541">
        <f t="shared" si="24"/>
        <v>0.17772586486594411</v>
      </c>
    </row>
    <row r="1542" spans="1:4" x14ac:dyDescent="0.3">
      <c r="A1542">
        <v>1890</v>
      </c>
      <c r="B1542">
        <v>40.669751225607399</v>
      </c>
      <c r="C1542">
        <v>18492.397929670999</v>
      </c>
      <c r="D1542">
        <f t="shared" si="24"/>
        <v>0.21992686605749978</v>
      </c>
    </row>
    <row r="1543" spans="1:4" x14ac:dyDescent="0.3">
      <c r="A1543">
        <v>1891</v>
      </c>
      <c r="B1543">
        <v>48.006598633399697</v>
      </c>
      <c r="C1543">
        <v>18437.844249391001</v>
      </c>
      <c r="D1543">
        <f t="shared" si="24"/>
        <v>0.2603699108423988</v>
      </c>
    </row>
    <row r="1544" spans="1:4" x14ac:dyDescent="0.3">
      <c r="A1544">
        <v>1892</v>
      </c>
      <c r="B1544">
        <v>48.962275008276997</v>
      </c>
      <c r="C1544">
        <v>18372.961038552701</v>
      </c>
      <c r="D1544">
        <f t="shared" si="24"/>
        <v>0.26649093145921088</v>
      </c>
    </row>
    <row r="1545" spans="1:4" x14ac:dyDescent="0.3">
      <c r="A1545">
        <v>1893</v>
      </c>
      <c r="B1545">
        <v>61.235864015731103</v>
      </c>
      <c r="C1545">
        <v>18298.0704754254</v>
      </c>
      <c r="D1545">
        <f t="shared" si="24"/>
        <v>0.33465749352081597</v>
      </c>
    </row>
    <row r="1546" spans="1:4" x14ac:dyDescent="0.3">
      <c r="A1546">
        <v>1894</v>
      </c>
      <c r="B1546">
        <v>78.099063158067807</v>
      </c>
      <c r="C1546">
        <v>18216.297872802701</v>
      </c>
      <c r="D1546">
        <f t="shared" si="24"/>
        <v>0.42873180765599622</v>
      </c>
    </row>
    <row r="1547" spans="1:4" x14ac:dyDescent="0.3">
      <c r="A1547">
        <v>1895</v>
      </c>
      <c r="B1547">
        <v>77.963335889910098</v>
      </c>
      <c r="C1547">
        <v>18142.616761579</v>
      </c>
      <c r="D1547">
        <f t="shared" si="24"/>
        <v>0.42972486777659707</v>
      </c>
    </row>
    <row r="1548" spans="1:4" x14ac:dyDescent="0.3">
      <c r="A1548">
        <v>1896</v>
      </c>
      <c r="B1548">
        <v>73.805669402246195</v>
      </c>
      <c r="C1548">
        <v>18075.630716955598</v>
      </c>
      <c r="D1548">
        <f t="shared" si="24"/>
        <v>0.40831587322158441</v>
      </c>
    </row>
    <row r="1549" spans="1:4" x14ac:dyDescent="0.3">
      <c r="A1549">
        <v>1897</v>
      </c>
      <c r="B1549">
        <v>67.747804353043705</v>
      </c>
      <c r="C1549">
        <v>18021.3329667135</v>
      </c>
      <c r="D1549">
        <f t="shared" si="24"/>
        <v>0.3759311504769266</v>
      </c>
    </row>
    <row r="1550" spans="1:4" x14ac:dyDescent="0.3">
      <c r="A1550">
        <v>1898</v>
      </c>
      <c r="B1550">
        <v>46.205639640607799</v>
      </c>
      <c r="C1550">
        <v>17981.445373066101</v>
      </c>
      <c r="D1550">
        <f t="shared" si="24"/>
        <v>0.25696287857825895</v>
      </c>
    </row>
    <row r="1551" spans="1:4" x14ac:dyDescent="0.3">
      <c r="A1551">
        <v>1899</v>
      </c>
      <c r="B1551">
        <v>38.464930442592099</v>
      </c>
      <c r="C1551">
        <v>17944.642624184598</v>
      </c>
      <c r="D1551">
        <f t="shared" si="24"/>
        <v>0.21435328219215477</v>
      </c>
    </row>
    <row r="1552" spans="1:4" x14ac:dyDescent="0.3">
      <c r="A1552">
        <v>1900</v>
      </c>
      <c r="B1552">
        <v>35.458287097298602</v>
      </c>
      <c r="C1552">
        <v>17915.467040545202</v>
      </c>
      <c r="D1552">
        <f t="shared" si="24"/>
        <v>0.19791997058771368</v>
      </c>
    </row>
    <row r="1553" spans="1:4" x14ac:dyDescent="0.3">
      <c r="A1553">
        <v>1901</v>
      </c>
      <c r="B1553">
        <v>31.684656973057699</v>
      </c>
      <c r="C1553">
        <v>17891.542578306002</v>
      </c>
      <c r="D1553">
        <f t="shared" si="24"/>
        <v>0.17709292999406456</v>
      </c>
    </row>
    <row r="1554" spans="1:4" x14ac:dyDescent="0.3">
      <c r="A1554">
        <v>1902</v>
      </c>
      <c r="B1554">
        <v>43.909800700289502</v>
      </c>
      <c r="C1554">
        <v>17879.130130291898</v>
      </c>
      <c r="D1554">
        <f t="shared" si="24"/>
        <v>0.24559248900982533</v>
      </c>
    </row>
    <row r="1555" spans="1:4" x14ac:dyDescent="0.3">
      <c r="A1555">
        <v>1903</v>
      </c>
      <c r="B1555">
        <v>48.209820941206999</v>
      </c>
      <c r="C1555">
        <v>17875.037829417299</v>
      </c>
      <c r="D1555">
        <f t="shared" si="24"/>
        <v>0.26970472119430794</v>
      </c>
    </row>
    <row r="1556" spans="1:4" x14ac:dyDescent="0.3">
      <c r="A1556">
        <v>1904</v>
      </c>
      <c r="B1556">
        <v>41.059235609003103</v>
      </c>
      <c r="C1556">
        <v>17883.046742705701</v>
      </c>
      <c r="D1556">
        <f t="shared" si="24"/>
        <v>0.22959865955587636</v>
      </c>
    </row>
    <row r="1557" spans="1:4" x14ac:dyDescent="0.3">
      <c r="A1557">
        <v>1905</v>
      </c>
      <c r="B1557">
        <v>41.1139163325551</v>
      </c>
      <c r="C1557">
        <v>17903.7356911688</v>
      </c>
      <c r="D1557">
        <f t="shared" si="24"/>
        <v>0.22963875831140068</v>
      </c>
    </row>
    <row r="1558" spans="1:4" x14ac:dyDescent="0.3">
      <c r="A1558">
        <v>1906</v>
      </c>
      <c r="B1558">
        <v>38.336850311403097</v>
      </c>
      <c r="C1558">
        <v>17916.372070441099</v>
      </c>
      <c r="D1558">
        <f t="shared" si="24"/>
        <v>0.21397663634510158</v>
      </c>
    </row>
    <row r="1559" spans="1:4" x14ac:dyDescent="0.3">
      <c r="A1559">
        <v>1907</v>
      </c>
      <c r="B1559">
        <v>30.223949457829701</v>
      </c>
      <c r="C1559">
        <v>17922.611349774699</v>
      </c>
      <c r="D1559">
        <f t="shared" si="24"/>
        <v>0.16863585817928056</v>
      </c>
    </row>
    <row r="1560" spans="1:4" x14ac:dyDescent="0.3">
      <c r="A1560">
        <v>1908</v>
      </c>
      <c r="B1560">
        <v>30.268731421353301</v>
      </c>
      <c r="C1560">
        <v>17932.934318348602</v>
      </c>
      <c r="D1560">
        <f t="shared" si="24"/>
        <v>0.16878850323108011</v>
      </c>
    </row>
    <row r="1561" spans="1:4" x14ac:dyDescent="0.3">
      <c r="A1561">
        <v>1909</v>
      </c>
      <c r="B1561">
        <v>45.136723191133399</v>
      </c>
      <c r="C1561">
        <v>17946.226893570401</v>
      </c>
      <c r="D1561">
        <f t="shared" si="24"/>
        <v>0.25151093574607897</v>
      </c>
    </row>
    <row r="1562" spans="1:4" x14ac:dyDescent="0.3">
      <c r="A1562">
        <v>1910</v>
      </c>
      <c r="B1562">
        <v>44.966023667453598</v>
      </c>
      <c r="C1562">
        <v>17948.867681900101</v>
      </c>
      <c r="D1562">
        <f t="shared" si="24"/>
        <v>0.25052289907289244</v>
      </c>
    </row>
    <row r="1563" spans="1:4" x14ac:dyDescent="0.3">
      <c r="A1563">
        <v>1911</v>
      </c>
      <c r="B1563">
        <v>38.662362254955099</v>
      </c>
      <c r="C1563">
        <v>17948.967971783801</v>
      </c>
      <c r="D1563">
        <f t="shared" si="24"/>
        <v>0.21540158919294547</v>
      </c>
    </row>
    <row r="1564" spans="1:4" x14ac:dyDescent="0.3">
      <c r="A1564">
        <v>1912</v>
      </c>
      <c r="B1564">
        <v>35.9151075715289</v>
      </c>
      <c r="C1564">
        <v>17949.493866172401</v>
      </c>
      <c r="D1564">
        <f t="shared" si="24"/>
        <v>0.20008980665028375</v>
      </c>
    </row>
    <row r="1565" spans="1:4" x14ac:dyDescent="0.3">
      <c r="A1565">
        <v>1913</v>
      </c>
      <c r="B1565">
        <v>24.575693189019901</v>
      </c>
      <c r="C1565">
        <v>17941.963890912601</v>
      </c>
      <c r="D1565">
        <f t="shared" si="24"/>
        <v>0.13697326189284778</v>
      </c>
    </row>
    <row r="1566" spans="1:4" x14ac:dyDescent="0.3">
      <c r="A1566">
        <v>1914</v>
      </c>
      <c r="B1566">
        <v>20.591089762712599</v>
      </c>
      <c r="C1566">
        <v>17931.273211396499</v>
      </c>
      <c r="D1566">
        <f t="shared" si="24"/>
        <v>0.11483339481786276</v>
      </c>
    </row>
    <row r="1567" spans="1:4" x14ac:dyDescent="0.3">
      <c r="A1567">
        <v>1915</v>
      </c>
      <c r="B1567">
        <v>28.630438914861301</v>
      </c>
      <c r="C1567">
        <v>17931.070431912201</v>
      </c>
      <c r="D1567">
        <f t="shared" si="24"/>
        <v>0.15966943537239847</v>
      </c>
    </row>
    <row r="1568" spans="1:4" x14ac:dyDescent="0.3">
      <c r="A1568">
        <v>1916</v>
      </c>
      <c r="B1568">
        <v>36.192936682581099</v>
      </c>
      <c r="C1568">
        <v>17937.398739965101</v>
      </c>
      <c r="D1568">
        <f t="shared" si="24"/>
        <v>0.20177360835460534</v>
      </c>
    </row>
    <row r="1569" spans="1:4" x14ac:dyDescent="0.3">
      <c r="A1569">
        <v>1917</v>
      </c>
      <c r="B1569">
        <v>44.755113919438898</v>
      </c>
      <c r="C1569">
        <v>17946.653022528899</v>
      </c>
      <c r="D1569">
        <f t="shared" si="24"/>
        <v>0.24937861039190226</v>
      </c>
    </row>
    <row r="1570" spans="1:4" x14ac:dyDescent="0.3">
      <c r="A1570">
        <v>1918</v>
      </c>
      <c r="B1570">
        <v>44.776349142243298</v>
      </c>
      <c r="C1570">
        <v>17965.6230859774</v>
      </c>
      <c r="D1570">
        <f t="shared" si="24"/>
        <v>0.24923348846827534</v>
      </c>
    </row>
    <row r="1571" spans="1:4" x14ac:dyDescent="0.3">
      <c r="A1571">
        <v>1919</v>
      </c>
      <c r="B1571">
        <v>42.160367401815797</v>
      </c>
      <c r="C1571">
        <v>17992.692881476902</v>
      </c>
      <c r="D1571">
        <f t="shared" si="24"/>
        <v>0.23431938553910964</v>
      </c>
    </row>
    <row r="1572" spans="1:4" x14ac:dyDescent="0.3">
      <c r="A1572">
        <v>1920</v>
      </c>
      <c r="B1572">
        <v>30.700275030449099</v>
      </c>
      <c r="C1572">
        <v>18031.948671780501</v>
      </c>
      <c r="D1572">
        <f t="shared" si="24"/>
        <v>0.17025489362940666</v>
      </c>
    </row>
    <row r="1573" spans="1:4" x14ac:dyDescent="0.3">
      <c r="A1573">
        <v>1921</v>
      </c>
      <c r="B1573">
        <v>25.5512668569535</v>
      </c>
      <c r="C1573">
        <v>18069.5468700161</v>
      </c>
      <c r="D1573">
        <f t="shared" si="24"/>
        <v>0.14140513340349598</v>
      </c>
    </row>
    <row r="1574" spans="1:4" x14ac:dyDescent="0.3">
      <c r="A1574">
        <v>1922</v>
      </c>
      <c r="B1574">
        <v>17.931948855612202</v>
      </c>
      <c r="C1574">
        <v>18121.036036896101</v>
      </c>
      <c r="D1574">
        <f t="shared" si="24"/>
        <v>9.8956532171235137E-2</v>
      </c>
    </row>
    <row r="1575" spans="1:4" x14ac:dyDescent="0.3">
      <c r="A1575">
        <v>1923</v>
      </c>
      <c r="B1575">
        <v>16.112497606709699</v>
      </c>
      <c r="C1575">
        <v>18159.325772345299</v>
      </c>
      <c r="D1575">
        <f t="shared" si="24"/>
        <v>8.872850131499542E-2</v>
      </c>
    </row>
    <row r="1576" spans="1:4" x14ac:dyDescent="0.3">
      <c r="A1576">
        <v>1924</v>
      </c>
      <c r="B1576">
        <v>23.195411836150999</v>
      </c>
      <c r="C1576">
        <v>18193.659455413599</v>
      </c>
      <c r="D1576">
        <f t="shared" si="24"/>
        <v>0.12749173355143298</v>
      </c>
    </row>
    <row r="1577" spans="1:4" x14ac:dyDescent="0.3">
      <c r="A1577">
        <v>1925</v>
      </c>
      <c r="B1577">
        <v>21.562256347598701</v>
      </c>
      <c r="C1577">
        <v>18225.080069420001</v>
      </c>
      <c r="D1577">
        <f t="shared" si="24"/>
        <v>0.11831090050341218</v>
      </c>
    </row>
    <row r="1578" spans="1:4" x14ac:dyDescent="0.3">
      <c r="A1578">
        <v>1926</v>
      </c>
      <c r="B1578">
        <v>17.876703932165601</v>
      </c>
      <c r="C1578">
        <v>18249.528527315</v>
      </c>
      <c r="D1578">
        <f t="shared" si="24"/>
        <v>9.7957072728802969E-2</v>
      </c>
    </row>
    <row r="1579" spans="1:4" x14ac:dyDescent="0.3">
      <c r="A1579">
        <v>1927</v>
      </c>
      <c r="B1579">
        <v>11.4227252236388</v>
      </c>
      <c r="C1579">
        <v>18276.243243864599</v>
      </c>
      <c r="D1579">
        <f t="shared" si="24"/>
        <v>6.25004004992845E-2</v>
      </c>
    </row>
    <row r="1580" spans="1:4" x14ac:dyDescent="0.3">
      <c r="A1580">
        <v>1928</v>
      </c>
      <c r="B1580">
        <v>5.5876980267855201</v>
      </c>
      <c r="C1580">
        <v>18292.416207378101</v>
      </c>
      <c r="D1580">
        <f t="shared" si="24"/>
        <v>3.0546527935067246E-2</v>
      </c>
    </row>
    <row r="1581" spans="1:4" x14ac:dyDescent="0.3">
      <c r="A1581">
        <v>1929</v>
      </c>
      <c r="B1581">
        <v>7.1792853504197298</v>
      </c>
      <c r="C1581">
        <v>18328.5241747443</v>
      </c>
      <c r="D1581">
        <f t="shared" si="24"/>
        <v>3.9170013264419788E-2</v>
      </c>
    </row>
    <row r="1582" spans="1:4" x14ac:dyDescent="0.3">
      <c r="A1582">
        <v>1930</v>
      </c>
      <c r="B1582">
        <v>6.93427671635067</v>
      </c>
      <c r="C1582">
        <v>18348.926429810301</v>
      </c>
      <c r="D1582">
        <f t="shared" si="24"/>
        <v>3.7791184911423505E-2</v>
      </c>
    </row>
    <row r="1583" spans="1:4" x14ac:dyDescent="0.3">
      <c r="A1583">
        <v>1931</v>
      </c>
      <c r="B1583">
        <v>12.3047300378994</v>
      </c>
      <c r="C1583">
        <v>18364.088182286599</v>
      </c>
      <c r="D1583">
        <f t="shared" si="24"/>
        <v>6.7004307078900552E-2</v>
      </c>
    </row>
    <row r="1584" spans="1:4" x14ac:dyDescent="0.3">
      <c r="A1584">
        <v>1932</v>
      </c>
      <c r="B1584">
        <v>15.465519334151599</v>
      </c>
      <c r="C1584">
        <v>18374.488450147201</v>
      </c>
      <c r="D1584">
        <f t="shared" si="24"/>
        <v>8.4168434817175564E-2</v>
      </c>
    </row>
    <row r="1585" spans="1:4" x14ac:dyDescent="0.3">
      <c r="A1585">
        <v>1933</v>
      </c>
      <c r="B1585">
        <v>14.1349948936589</v>
      </c>
      <c r="C1585">
        <v>18379.4682584808</v>
      </c>
      <c r="D1585">
        <f t="shared" si="24"/>
        <v>7.6906440898455372E-2</v>
      </c>
    </row>
    <row r="1586" spans="1:4" x14ac:dyDescent="0.3">
      <c r="A1586">
        <v>1934</v>
      </c>
      <c r="B1586">
        <v>17.650573020838301</v>
      </c>
      <c r="C1586">
        <v>18380.1940544709</v>
      </c>
      <c r="D1586">
        <f t="shared" si="24"/>
        <v>9.6030395373028613E-2</v>
      </c>
    </row>
    <row r="1587" spans="1:4" x14ac:dyDescent="0.3">
      <c r="A1587">
        <v>1935</v>
      </c>
      <c r="B1587">
        <v>26.423515707906802</v>
      </c>
      <c r="C1587">
        <v>18377.711765561799</v>
      </c>
      <c r="D1587">
        <f t="shared" si="24"/>
        <v>0.14378022707605048</v>
      </c>
    </row>
    <row r="1588" spans="1:4" x14ac:dyDescent="0.3">
      <c r="A1588">
        <v>1936</v>
      </c>
      <c r="B1588">
        <v>32.2139310584584</v>
      </c>
      <c r="C1588">
        <v>18371.645012429799</v>
      </c>
      <c r="D1588">
        <f t="shared" si="24"/>
        <v>0.17534592594546244</v>
      </c>
    </row>
    <row r="1589" spans="1:4" x14ac:dyDescent="0.3">
      <c r="A1589">
        <v>1937</v>
      </c>
      <c r="B1589">
        <v>43.423356887054503</v>
      </c>
      <c r="C1589">
        <v>18350.918071327102</v>
      </c>
      <c r="D1589">
        <f t="shared" si="24"/>
        <v>0.23662770831559934</v>
      </c>
    </row>
    <row r="1590" spans="1:4" x14ac:dyDescent="0.3">
      <c r="A1590">
        <v>1938</v>
      </c>
      <c r="B1590">
        <v>46.490347182398899</v>
      </c>
      <c r="C1590">
        <v>18343.620489876699</v>
      </c>
      <c r="D1590">
        <f t="shared" si="24"/>
        <v>0.25344150140947119</v>
      </c>
    </row>
    <row r="1591" spans="1:4" x14ac:dyDescent="0.3">
      <c r="A1591">
        <v>1939</v>
      </c>
      <c r="B1591">
        <v>45.265868726574901</v>
      </c>
      <c r="C1591">
        <v>18342.680535288098</v>
      </c>
      <c r="D1591">
        <f t="shared" si="24"/>
        <v>0.24677891892349821</v>
      </c>
    </row>
    <row r="1592" spans="1:4" x14ac:dyDescent="0.3">
      <c r="A1592">
        <v>1940</v>
      </c>
      <c r="B1592">
        <v>38.798223801966799</v>
      </c>
      <c r="C1592">
        <v>18337.033962102501</v>
      </c>
      <c r="D1592">
        <f t="shared" si="24"/>
        <v>0.21158396653543765</v>
      </c>
    </row>
    <row r="1593" spans="1:4" x14ac:dyDescent="0.3">
      <c r="A1593">
        <v>1941</v>
      </c>
      <c r="B1593">
        <v>37.667732508580798</v>
      </c>
      <c r="C1593">
        <v>18334.824724657599</v>
      </c>
      <c r="D1593">
        <f t="shared" si="24"/>
        <v>0.20544364658105144</v>
      </c>
    </row>
    <row r="1594" spans="1:4" x14ac:dyDescent="0.3">
      <c r="A1594">
        <v>1942</v>
      </c>
      <c r="B1594">
        <v>33.122029629520902</v>
      </c>
      <c r="C1594">
        <v>18345.004231739698</v>
      </c>
      <c r="D1594">
        <f t="shared" si="24"/>
        <v>0.18055067859954299</v>
      </c>
    </row>
    <row r="1595" spans="1:4" x14ac:dyDescent="0.3">
      <c r="A1595">
        <v>1943</v>
      </c>
      <c r="B1595">
        <v>30.786106926972</v>
      </c>
      <c r="C1595">
        <v>18339.759458243199</v>
      </c>
      <c r="D1595">
        <f t="shared" si="24"/>
        <v>0.16786538011617444</v>
      </c>
    </row>
    <row r="1596" spans="1:4" x14ac:dyDescent="0.3">
      <c r="A1596">
        <v>1944</v>
      </c>
      <c r="B1596">
        <v>33.215098637171501</v>
      </c>
      <c r="C1596">
        <v>18326.5140147005</v>
      </c>
      <c r="D1596">
        <f t="shared" si="24"/>
        <v>0.1812406800907593</v>
      </c>
    </row>
    <row r="1597" spans="1:4" x14ac:dyDescent="0.3">
      <c r="A1597">
        <v>1945</v>
      </c>
      <c r="B1597">
        <v>34.451749795689203</v>
      </c>
      <c r="C1597">
        <v>18314.131892642101</v>
      </c>
      <c r="D1597">
        <f t="shared" si="24"/>
        <v>0.18811565843058367</v>
      </c>
    </row>
    <row r="1598" spans="1:4" x14ac:dyDescent="0.3">
      <c r="A1598">
        <v>1946</v>
      </c>
      <c r="B1598">
        <v>33.053067597979997</v>
      </c>
      <c r="C1598">
        <v>18297.333840129599</v>
      </c>
      <c r="D1598">
        <f t="shared" si="24"/>
        <v>0.18064417410086389</v>
      </c>
    </row>
    <row r="1599" spans="1:4" x14ac:dyDescent="0.3">
      <c r="A1599">
        <v>1947</v>
      </c>
      <c r="B1599">
        <v>33.736917583001201</v>
      </c>
      <c r="C1599">
        <v>18280.6526690311</v>
      </c>
      <c r="D1599">
        <f t="shared" si="24"/>
        <v>0.18454985275309269</v>
      </c>
    </row>
    <row r="1600" spans="1:4" x14ac:dyDescent="0.3">
      <c r="A1600">
        <v>1948</v>
      </c>
      <c r="B1600">
        <v>39.142066417892103</v>
      </c>
      <c r="C1600">
        <v>18262.4598766325</v>
      </c>
      <c r="D1600">
        <f t="shared" si="24"/>
        <v>0.21433074559674098</v>
      </c>
    </row>
    <row r="1601" spans="1:4" x14ac:dyDescent="0.3">
      <c r="A1601">
        <v>1949</v>
      </c>
      <c r="B1601">
        <v>39.688577763248503</v>
      </c>
      <c r="C1601">
        <v>18243.257935275102</v>
      </c>
      <c r="D1601">
        <f t="shared" si="24"/>
        <v>0.21755202883201472</v>
      </c>
    </row>
    <row r="1602" spans="1:4" x14ac:dyDescent="0.3">
      <c r="A1602">
        <v>1950</v>
      </c>
      <c r="B1602">
        <v>36.186716038282903</v>
      </c>
      <c r="C1602">
        <v>18219.943037773599</v>
      </c>
      <c r="D1602">
        <f t="shared" si="24"/>
        <v>0.19861047843706525</v>
      </c>
    </row>
    <row r="1603" spans="1:4" x14ac:dyDescent="0.3">
      <c r="A1603">
        <v>1951</v>
      </c>
      <c r="B1603">
        <v>35.250769920822101</v>
      </c>
      <c r="C1603">
        <v>18199.843606818202</v>
      </c>
      <c r="D1603">
        <f t="shared" ref="D1603:D1666" si="25">(B1603/C1603)*100</f>
        <v>0.19368721337592218</v>
      </c>
    </row>
    <row r="1604" spans="1:4" x14ac:dyDescent="0.3">
      <c r="A1604">
        <v>1952</v>
      </c>
      <c r="B1604">
        <v>31.188903387591601</v>
      </c>
      <c r="C1604">
        <v>18186.620323664702</v>
      </c>
      <c r="D1604">
        <f t="shared" si="25"/>
        <v>0.17149367409956942</v>
      </c>
    </row>
    <row r="1605" spans="1:4" x14ac:dyDescent="0.3">
      <c r="A1605">
        <v>1953</v>
      </c>
      <c r="B1605">
        <v>33.851885682322298</v>
      </c>
      <c r="C1605">
        <v>18162.413656476201</v>
      </c>
      <c r="D1605">
        <f t="shared" si="25"/>
        <v>0.18638428967975673</v>
      </c>
    </row>
    <row r="1606" spans="1:4" x14ac:dyDescent="0.3">
      <c r="A1606">
        <v>1954</v>
      </c>
      <c r="B1606">
        <v>31.446264652821</v>
      </c>
      <c r="C1606">
        <v>18139.644450924799</v>
      </c>
      <c r="D1606">
        <f t="shared" si="25"/>
        <v>0.17335656571382138</v>
      </c>
    </row>
    <row r="1607" spans="1:4" x14ac:dyDescent="0.3">
      <c r="A1607">
        <v>1955</v>
      </c>
      <c r="B1607">
        <v>29.374520622457698</v>
      </c>
      <c r="C1607">
        <v>18120.901625250401</v>
      </c>
      <c r="D1607">
        <f t="shared" si="25"/>
        <v>0.16210297495090448</v>
      </c>
    </row>
    <row r="1608" spans="1:4" x14ac:dyDescent="0.3">
      <c r="A1608">
        <v>1956</v>
      </c>
      <c r="B1608">
        <v>26.3467551728343</v>
      </c>
      <c r="C1608">
        <v>18090.7187015329</v>
      </c>
      <c r="D1608">
        <f t="shared" si="25"/>
        <v>0.14563686278866206</v>
      </c>
    </row>
    <row r="1609" spans="1:4" x14ac:dyDescent="0.3">
      <c r="A1609">
        <v>1957</v>
      </c>
      <c r="B1609">
        <v>19.764760882703499</v>
      </c>
      <c r="C1609">
        <v>18057.985874368402</v>
      </c>
      <c r="D1609">
        <f t="shared" si="25"/>
        <v>0.10945163552684854</v>
      </c>
    </row>
    <row r="1610" spans="1:4" x14ac:dyDescent="0.3">
      <c r="A1610">
        <v>1958</v>
      </c>
      <c r="B1610">
        <v>16.580236649024901</v>
      </c>
      <c r="C1610">
        <v>18012.322235177598</v>
      </c>
      <c r="D1610">
        <f t="shared" si="25"/>
        <v>9.2049411689094293E-2</v>
      </c>
    </row>
    <row r="1611" spans="1:4" x14ac:dyDescent="0.3">
      <c r="A1611">
        <v>1959</v>
      </c>
      <c r="B1611">
        <v>15.8380215909235</v>
      </c>
      <c r="C1611">
        <v>17946.4548450898</v>
      </c>
      <c r="D1611">
        <f t="shared" si="25"/>
        <v>8.8251533395504164E-2</v>
      </c>
    </row>
    <row r="1612" spans="1:4" x14ac:dyDescent="0.3">
      <c r="A1612">
        <v>1960</v>
      </c>
      <c r="B1612">
        <v>13.905265425204201</v>
      </c>
      <c r="C1612">
        <v>17896.634922011901</v>
      </c>
      <c r="D1612">
        <f t="shared" si="25"/>
        <v>7.7697653697463925E-2</v>
      </c>
    </row>
    <row r="1613" spans="1:4" x14ac:dyDescent="0.3">
      <c r="A1613">
        <v>1961</v>
      </c>
      <c r="B1613">
        <v>13.3236587028254</v>
      </c>
      <c r="C1613">
        <v>17838.3062522937</v>
      </c>
      <c r="D1613">
        <f t="shared" si="25"/>
        <v>7.4691276819581487E-2</v>
      </c>
    </row>
    <row r="1614" spans="1:4" x14ac:dyDescent="0.3">
      <c r="A1614">
        <v>1962</v>
      </c>
      <c r="B1614">
        <v>10.715448971892201</v>
      </c>
      <c r="C1614">
        <v>17792.091587855499</v>
      </c>
      <c r="D1614">
        <f t="shared" si="25"/>
        <v>6.0225909466463945E-2</v>
      </c>
    </row>
    <row r="1615" spans="1:4" x14ac:dyDescent="0.3">
      <c r="A1615">
        <v>1963</v>
      </c>
      <c r="B1615">
        <v>7.76730487564949</v>
      </c>
      <c r="C1615">
        <v>17775.025180038199</v>
      </c>
      <c r="D1615">
        <f t="shared" si="25"/>
        <v>4.369785582285627E-2</v>
      </c>
    </row>
    <row r="1616" spans="1:4" x14ac:dyDescent="0.3">
      <c r="A1616">
        <v>1964</v>
      </c>
      <c r="B1616">
        <v>3.28761324321257</v>
      </c>
      <c r="C1616">
        <v>17733.8594740013</v>
      </c>
      <c r="D1616">
        <f t="shared" si="25"/>
        <v>1.8538622390869685E-2</v>
      </c>
    </row>
    <row r="1617" spans="1:4" x14ac:dyDescent="0.3">
      <c r="A1617">
        <v>1965</v>
      </c>
      <c r="B1617">
        <v>-2.4831883518863598</v>
      </c>
      <c r="C1617">
        <v>17679.8331470794</v>
      </c>
      <c r="D1617">
        <f t="shared" si="25"/>
        <v>-1.4045315536796043E-2</v>
      </c>
    </row>
    <row r="1618" spans="1:4" x14ac:dyDescent="0.3">
      <c r="A1618">
        <v>1966</v>
      </c>
      <c r="B1618">
        <v>-13.6135588145147</v>
      </c>
      <c r="C1618">
        <v>17629.937886219501</v>
      </c>
      <c r="D1618">
        <f t="shared" si="25"/>
        <v>-7.7218416209825586E-2</v>
      </c>
    </row>
    <row r="1619" spans="1:4" x14ac:dyDescent="0.3">
      <c r="A1619">
        <v>1967</v>
      </c>
      <c r="B1619">
        <v>-12.9911860551759</v>
      </c>
      <c r="C1619">
        <v>17574.7537691424</v>
      </c>
      <c r="D1619">
        <f t="shared" si="25"/>
        <v>-7.3919590714185204E-2</v>
      </c>
    </row>
    <row r="1620" spans="1:4" x14ac:dyDescent="0.3">
      <c r="A1620">
        <v>1968</v>
      </c>
      <c r="B1620">
        <v>-10.3009359535668</v>
      </c>
      <c r="C1620">
        <v>17507.207396007201</v>
      </c>
      <c r="D1620">
        <f t="shared" si="25"/>
        <v>-5.8838258555822517E-2</v>
      </c>
    </row>
    <row r="1621" spans="1:4" x14ac:dyDescent="0.3">
      <c r="A1621">
        <v>1969</v>
      </c>
      <c r="B1621">
        <v>-2.8926083344125302</v>
      </c>
      <c r="C1621">
        <v>17444.661903599201</v>
      </c>
      <c r="D1621">
        <f t="shared" si="25"/>
        <v>-1.6581624512973358E-2</v>
      </c>
    </row>
    <row r="1622" spans="1:4" x14ac:dyDescent="0.3">
      <c r="A1622">
        <v>1970</v>
      </c>
      <c r="B1622">
        <v>17.355317364883501</v>
      </c>
      <c r="C1622">
        <v>17390.528967091101</v>
      </c>
      <c r="D1622">
        <f t="shared" si="25"/>
        <v>9.9797524260048495E-2</v>
      </c>
    </row>
    <row r="1623" spans="1:4" x14ac:dyDescent="0.3">
      <c r="A1623">
        <v>1971</v>
      </c>
      <c r="B1623">
        <v>27.3876029716623</v>
      </c>
      <c r="C1623">
        <v>17321.5981256589</v>
      </c>
      <c r="D1623">
        <f t="shared" si="25"/>
        <v>0.15811244882244663</v>
      </c>
    </row>
    <row r="1624" spans="1:4" x14ac:dyDescent="0.3">
      <c r="A1624">
        <v>1972</v>
      </c>
      <c r="B1624">
        <v>39.233352948673399</v>
      </c>
      <c r="C1624">
        <v>17239.027960765899</v>
      </c>
      <c r="D1624">
        <f t="shared" si="25"/>
        <v>0.22758448468187492</v>
      </c>
    </row>
    <row r="1625" spans="1:4" x14ac:dyDescent="0.3">
      <c r="A1625">
        <v>1973</v>
      </c>
      <c r="B1625">
        <v>41.941084880748299</v>
      </c>
      <c r="C1625">
        <v>17162.090295096699</v>
      </c>
      <c r="D1625">
        <f t="shared" si="25"/>
        <v>0.24438214785952439</v>
      </c>
    </row>
    <row r="1626" spans="1:4" x14ac:dyDescent="0.3">
      <c r="A1626">
        <v>1974</v>
      </c>
      <c r="B1626">
        <v>30.125361256244801</v>
      </c>
      <c r="C1626">
        <v>17081.542380681301</v>
      </c>
      <c r="D1626">
        <f t="shared" si="25"/>
        <v>0.17636206722359954</v>
      </c>
    </row>
    <row r="1627" spans="1:4" x14ac:dyDescent="0.3">
      <c r="A1627">
        <v>1975</v>
      </c>
      <c r="B1627">
        <v>31.504221357853599</v>
      </c>
      <c r="C1627">
        <v>17001.789231422001</v>
      </c>
      <c r="D1627">
        <f t="shared" si="25"/>
        <v>0.18529944659958969</v>
      </c>
    </row>
    <row r="1628" spans="1:4" x14ac:dyDescent="0.3">
      <c r="A1628">
        <v>1976</v>
      </c>
      <c r="B1628">
        <v>39.528688361915499</v>
      </c>
      <c r="C1628">
        <v>16919.8565078381</v>
      </c>
      <c r="D1628">
        <f t="shared" si="25"/>
        <v>0.23362307087890424</v>
      </c>
    </row>
    <row r="1629" spans="1:4" x14ac:dyDescent="0.3">
      <c r="A1629">
        <v>1977</v>
      </c>
      <c r="B1629">
        <v>39.956322493278499</v>
      </c>
      <c r="C1629">
        <v>16844.065711003801</v>
      </c>
      <c r="D1629">
        <f t="shared" si="25"/>
        <v>0.23721305282712146</v>
      </c>
    </row>
    <row r="1630" spans="1:4" x14ac:dyDescent="0.3">
      <c r="A1630">
        <v>1978</v>
      </c>
      <c r="B1630">
        <v>40.055447372156799</v>
      </c>
      <c r="C1630">
        <v>16775.282105382401</v>
      </c>
      <c r="D1630">
        <f t="shared" si="25"/>
        <v>0.23877659475726423</v>
      </c>
    </row>
    <row r="1631" spans="1:4" x14ac:dyDescent="0.3">
      <c r="A1631">
        <v>1979</v>
      </c>
      <c r="B1631">
        <v>44.838042484318798</v>
      </c>
      <c r="C1631">
        <v>16699.928633495401</v>
      </c>
      <c r="D1631">
        <f t="shared" si="25"/>
        <v>0.26849241974834664</v>
      </c>
    </row>
    <row r="1632" spans="1:4" x14ac:dyDescent="0.3">
      <c r="A1632">
        <v>1980</v>
      </c>
      <c r="B1632">
        <v>47.717125783880903</v>
      </c>
      <c r="C1632">
        <v>16618.954545418899</v>
      </c>
      <c r="D1632">
        <f t="shared" si="25"/>
        <v>0.28712471445464288</v>
      </c>
    </row>
    <row r="1633" spans="1:4" x14ac:dyDescent="0.3">
      <c r="A1633">
        <v>1981</v>
      </c>
      <c r="B1633">
        <v>40.253449381460399</v>
      </c>
      <c r="C1633">
        <v>16536.007775639901</v>
      </c>
      <c r="D1633">
        <f t="shared" si="25"/>
        <v>0.2434290666019156</v>
      </c>
    </row>
    <row r="1634" spans="1:4" x14ac:dyDescent="0.3">
      <c r="A1634">
        <v>1982</v>
      </c>
      <c r="B1634">
        <v>41.845427189098302</v>
      </c>
      <c r="C1634">
        <v>16455.3595397311</v>
      </c>
      <c r="D1634">
        <f t="shared" si="25"/>
        <v>0.25429664473792535</v>
      </c>
    </row>
    <row r="1635" spans="1:4" x14ac:dyDescent="0.3">
      <c r="A1635">
        <v>1983</v>
      </c>
      <c r="B1635">
        <v>52.398735410065697</v>
      </c>
      <c r="C1635">
        <v>16367.877403594</v>
      </c>
      <c r="D1635">
        <f t="shared" si="25"/>
        <v>0.32013152419238045</v>
      </c>
    </row>
    <row r="1636" spans="1:4" x14ac:dyDescent="0.3">
      <c r="A1636">
        <v>1984</v>
      </c>
      <c r="B1636">
        <v>59.595330007890603</v>
      </c>
      <c r="C1636">
        <v>16281.653921835399</v>
      </c>
      <c r="D1636">
        <f t="shared" si="25"/>
        <v>0.36602749508124011</v>
      </c>
    </row>
    <row r="1637" spans="1:4" x14ac:dyDescent="0.3">
      <c r="A1637">
        <v>1985</v>
      </c>
      <c r="B1637">
        <v>68.746802418600794</v>
      </c>
      <c r="C1637">
        <v>16208.020130871801</v>
      </c>
      <c r="D1637">
        <f t="shared" si="25"/>
        <v>0.4241529925524779</v>
      </c>
    </row>
    <row r="1638" spans="1:4" x14ac:dyDescent="0.3">
      <c r="A1638">
        <v>1986</v>
      </c>
      <c r="B1638">
        <v>71.384316699529194</v>
      </c>
      <c r="C1638">
        <v>16119.127697448699</v>
      </c>
      <c r="D1638">
        <f t="shared" si="25"/>
        <v>0.44285471298070145</v>
      </c>
    </row>
    <row r="1639" spans="1:4" x14ac:dyDescent="0.3">
      <c r="A1639">
        <v>1987</v>
      </c>
      <c r="B1639">
        <v>77.801697729522004</v>
      </c>
      <c r="C1639">
        <v>16011.569232088101</v>
      </c>
      <c r="D1639">
        <f t="shared" si="25"/>
        <v>0.48590926099612364</v>
      </c>
    </row>
    <row r="1640" spans="1:4" x14ac:dyDescent="0.3">
      <c r="A1640">
        <v>1988</v>
      </c>
      <c r="B1640">
        <v>73.163871140552004</v>
      </c>
      <c r="C1640">
        <v>15917.3669784414</v>
      </c>
      <c r="D1640">
        <f t="shared" si="25"/>
        <v>0.45964807646670269</v>
      </c>
    </row>
    <row r="1641" spans="1:4" x14ac:dyDescent="0.3">
      <c r="A1641">
        <v>1989</v>
      </c>
      <c r="B1641">
        <v>46.634393978258402</v>
      </c>
      <c r="C1641">
        <v>15821.512696355099</v>
      </c>
      <c r="D1641">
        <f t="shared" si="25"/>
        <v>0.2947530673789609</v>
      </c>
    </row>
    <row r="1642" spans="1:4" x14ac:dyDescent="0.3">
      <c r="A1642">
        <v>1990</v>
      </c>
      <c r="B1642">
        <v>39.158238151018303</v>
      </c>
      <c r="C1642">
        <v>15729.448195782499</v>
      </c>
      <c r="D1642">
        <f t="shared" si="25"/>
        <v>0.24894858143541052</v>
      </c>
    </row>
    <row r="1643" spans="1:4" x14ac:dyDescent="0.3">
      <c r="A1643">
        <v>1991</v>
      </c>
      <c r="B1643">
        <v>34.444911420282502</v>
      </c>
      <c r="C1643">
        <v>15651.6386843562</v>
      </c>
      <c r="D1643">
        <f t="shared" si="25"/>
        <v>0.22007223725851888</v>
      </c>
    </row>
    <row r="1644" spans="1:4" x14ac:dyDescent="0.3">
      <c r="A1644">
        <v>1992</v>
      </c>
      <c r="B1644">
        <v>35.121259505028398</v>
      </c>
      <c r="C1644">
        <v>15560.3822892197</v>
      </c>
      <c r="D1644">
        <f t="shared" si="25"/>
        <v>0.22570948998702017</v>
      </c>
    </row>
    <row r="1645" spans="1:4" x14ac:dyDescent="0.3">
      <c r="A1645">
        <v>1993</v>
      </c>
      <c r="B1645">
        <v>44.4934817964755</v>
      </c>
      <c r="C1645">
        <v>15467.901058339699</v>
      </c>
      <c r="D1645">
        <f t="shared" si="25"/>
        <v>0.28765041636005501</v>
      </c>
    </row>
    <row r="1646" spans="1:4" x14ac:dyDescent="0.3">
      <c r="A1646">
        <v>1994</v>
      </c>
      <c r="B1646">
        <v>59.6533712501396</v>
      </c>
      <c r="C1646">
        <v>15381.6678891788</v>
      </c>
      <c r="D1646">
        <f t="shared" si="25"/>
        <v>0.38782121470784398</v>
      </c>
    </row>
    <row r="1647" spans="1:4" x14ac:dyDescent="0.3">
      <c r="A1647">
        <v>1995</v>
      </c>
      <c r="B1647">
        <v>66.199953091444797</v>
      </c>
      <c r="C1647">
        <v>15285.0203988473</v>
      </c>
      <c r="D1647">
        <f t="shared" si="25"/>
        <v>0.43310346577252312</v>
      </c>
    </row>
    <row r="1648" spans="1:4" x14ac:dyDescent="0.3">
      <c r="A1648">
        <v>1996</v>
      </c>
      <c r="B1648">
        <v>71.875607490466606</v>
      </c>
      <c r="C1648">
        <v>15178.7896737706</v>
      </c>
      <c r="D1648">
        <f t="shared" si="25"/>
        <v>0.47352660544911429</v>
      </c>
    </row>
    <row r="1649" spans="1:4" x14ac:dyDescent="0.3">
      <c r="A1649">
        <v>1997</v>
      </c>
      <c r="B1649">
        <v>69.986927645963107</v>
      </c>
      <c r="C1649">
        <v>15084.116170417499</v>
      </c>
      <c r="D1649">
        <f t="shared" si="25"/>
        <v>0.46397764943775294</v>
      </c>
    </row>
    <row r="1650" spans="1:4" x14ac:dyDescent="0.3">
      <c r="A1650">
        <v>1998</v>
      </c>
      <c r="B1650">
        <v>57.414410129466702</v>
      </c>
      <c r="C1650">
        <v>14985.4175307552</v>
      </c>
      <c r="D1650">
        <f t="shared" si="25"/>
        <v>0.38313520468570667</v>
      </c>
    </row>
    <row r="1651" spans="1:4" x14ac:dyDescent="0.3">
      <c r="A1651">
        <v>1999</v>
      </c>
      <c r="B1651">
        <v>53.816554183847501</v>
      </c>
      <c r="C1651">
        <v>14895.1881177462</v>
      </c>
      <c r="D1651">
        <f t="shared" si="25"/>
        <v>0.36130160799869454</v>
      </c>
    </row>
    <row r="1652" spans="1:4" x14ac:dyDescent="0.3">
      <c r="A1652">
        <v>2000</v>
      </c>
      <c r="B1652">
        <v>47.466200599836903</v>
      </c>
      <c r="C1652">
        <v>14827.093009482</v>
      </c>
      <c r="D1652">
        <f t="shared" si="25"/>
        <v>0.32013153602990169</v>
      </c>
    </row>
    <row r="1653" spans="1:4" x14ac:dyDescent="0.3">
      <c r="A1653">
        <v>2001</v>
      </c>
      <c r="B1653">
        <v>44.319370155058103</v>
      </c>
      <c r="C1653">
        <v>14730.466870476799</v>
      </c>
      <c r="D1653">
        <f t="shared" si="25"/>
        <v>0.30086874058203938</v>
      </c>
    </row>
    <row r="1654" spans="1:4" x14ac:dyDescent="0.3">
      <c r="A1654">
        <v>2002</v>
      </c>
      <c r="B1654">
        <v>52.8931504080523</v>
      </c>
      <c r="C1654">
        <v>14613.350017730399</v>
      </c>
      <c r="D1654">
        <f t="shared" si="25"/>
        <v>0.3619508897267017</v>
      </c>
    </row>
    <row r="1655" spans="1:4" x14ac:dyDescent="0.3">
      <c r="A1655">
        <v>2003</v>
      </c>
      <c r="B1655">
        <v>52.366738257600602</v>
      </c>
      <c r="C1655">
        <v>14514.572972440201</v>
      </c>
      <c r="D1655">
        <f t="shared" si="25"/>
        <v>0.3607873160101428</v>
      </c>
    </row>
    <row r="1656" spans="1:4" x14ac:dyDescent="0.3">
      <c r="A1656">
        <v>2004</v>
      </c>
      <c r="B1656">
        <v>47.474260471221697</v>
      </c>
      <c r="C1656">
        <v>14403.3283377999</v>
      </c>
      <c r="D1656">
        <f t="shared" si="25"/>
        <v>0.32960618100075451</v>
      </c>
    </row>
    <row r="1657" spans="1:4" x14ac:dyDescent="0.3">
      <c r="A1657">
        <v>2005</v>
      </c>
      <c r="B1657">
        <v>39.682168490367602</v>
      </c>
      <c r="C1657">
        <v>14308.3740509781</v>
      </c>
      <c r="D1657">
        <f t="shared" si="25"/>
        <v>0.27733527477676601</v>
      </c>
    </row>
    <row r="1658" spans="1:4" x14ac:dyDescent="0.3">
      <c r="A1658">
        <v>2006</v>
      </c>
      <c r="B1658">
        <v>27.517600052875601</v>
      </c>
      <c r="C1658">
        <v>14235.2660775817</v>
      </c>
      <c r="D1658">
        <f t="shared" si="25"/>
        <v>0.19330583568235146</v>
      </c>
    </row>
    <row r="1659" spans="1:4" x14ac:dyDescent="0.3">
      <c r="A1659">
        <v>2007</v>
      </c>
      <c r="B1659">
        <v>23.706635570486998</v>
      </c>
      <c r="C1659">
        <v>14161.9545203733</v>
      </c>
      <c r="D1659">
        <f t="shared" si="25"/>
        <v>0.16739663678754779</v>
      </c>
    </row>
    <row r="1660" spans="1:4" x14ac:dyDescent="0.3">
      <c r="A1660">
        <v>2008</v>
      </c>
      <c r="B1660">
        <v>20.239979622323901</v>
      </c>
      <c r="C1660">
        <v>14074.594923501299</v>
      </c>
      <c r="D1660">
        <f t="shared" si="25"/>
        <v>0.14380505962930304</v>
      </c>
    </row>
    <row r="1661" spans="1:4" x14ac:dyDescent="0.3">
      <c r="A1661">
        <v>2009</v>
      </c>
      <c r="B1661">
        <v>14.998076691782501</v>
      </c>
      <c r="C1661">
        <v>13978.065683226399</v>
      </c>
      <c r="D1661">
        <f t="shared" si="25"/>
        <v>0.10729722575120039</v>
      </c>
    </row>
    <row r="1662" spans="1:4" x14ac:dyDescent="0.3">
      <c r="A1662">
        <v>2010</v>
      </c>
      <c r="B1662">
        <v>11.7367909758955</v>
      </c>
      <c r="C1662">
        <v>13887.849669577299</v>
      </c>
      <c r="D1662">
        <f t="shared" si="25"/>
        <v>8.4511218476148217E-2</v>
      </c>
    </row>
    <row r="1663" spans="1:4" x14ac:dyDescent="0.3">
      <c r="A1663">
        <v>2011</v>
      </c>
      <c r="B1663">
        <v>10.128004334046601</v>
      </c>
      <c r="C1663">
        <v>13797.1477782776</v>
      </c>
      <c r="D1663">
        <f t="shared" si="25"/>
        <v>7.3406507611611271E-2</v>
      </c>
    </row>
    <row r="1664" spans="1:4" x14ac:dyDescent="0.3">
      <c r="A1664">
        <v>2012</v>
      </c>
      <c r="B1664">
        <v>6.9250958623407497</v>
      </c>
      <c r="C1664">
        <v>13698.6272857556</v>
      </c>
      <c r="D1664">
        <f t="shared" si="25"/>
        <v>5.0553210317224644E-2</v>
      </c>
    </row>
    <row r="1665" spans="1:4" x14ac:dyDescent="0.3">
      <c r="A1665">
        <v>2013</v>
      </c>
      <c r="B1665">
        <v>1.59515179533704</v>
      </c>
      <c r="C1665">
        <v>13598.387587949899</v>
      </c>
      <c r="D1665">
        <f t="shared" si="25"/>
        <v>1.1730448077171817E-2</v>
      </c>
    </row>
    <row r="1666" spans="1:4" x14ac:dyDescent="0.3">
      <c r="A1666">
        <v>2014</v>
      </c>
      <c r="B1666">
        <v>1.12195953688162</v>
      </c>
      <c r="C1666">
        <v>13502.801147917</v>
      </c>
      <c r="D1666">
        <f t="shared" si="25"/>
        <v>8.309087311522011E-3</v>
      </c>
    </row>
    <row r="1667" spans="1:4" x14ac:dyDescent="0.3">
      <c r="A1667">
        <v>2015</v>
      </c>
      <c r="B1667">
        <v>2.0300990399321099</v>
      </c>
      <c r="C1667">
        <v>13396.0434619794</v>
      </c>
      <c r="D1667">
        <f t="shared" ref="D1667:D1730" si="26">(B1667/C1667)*100</f>
        <v>1.5154467404453632E-2</v>
      </c>
    </row>
    <row r="1668" spans="1:4" x14ac:dyDescent="0.3">
      <c r="A1668">
        <v>2016</v>
      </c>
      <c r="B1668">
        <v>5.0224696835353599</v>
      </c>
      <c r="C1668">
        <v>13301.744230554699</v>
      </c>
      <c r="D1668">
        <f t="shared" si="26"/>
        <v>3.7757978175512678E-2</v>
      </c>
    </row>
    <row r="1669" spans="1:4" x14ac:dyDescent="0.3">
      <c r="A1669">
        <v>2017</v>
      </c>
      <c r="B1669">
        <v>15.972923292127501</v>
      </c>
      <c r="C1669">
        <v>13220.2884341566</v>
      </c>
      <c r="D1669">
        <f t="shared" si="26"/>
        <v>0.12082129199888753</v>
      </c>
    </row>
    <row r="1670" spans="1:4" x14ac:dyDescent="0.3">
      <c r="A1670">
        <v>2018</v>
      </c>
      <c r="B1670">
        <v>21.5520569279741</v>
      </c>
      <c r="C1670">
        <v>13133.0948806304</v>
      </c>
      <c r="D1670">
        <f t="shared" si="26"/>
        <v>0.16410493584235478</v>
      </c>
    </row>
    <row r="1671" spans="1:4" x14ac:dyDescent="0.3">
      <c r="A1671">
        <v>2019</v>
      </c>
      <c r="B1671">
        <v>21.711282535225301</v>
      </c>
      <c r="C1671">
        <v>13048.6030415447</v>
      </c>
      <c r="D1671">
        <f t="shared" si="26"/>
        <v>0.16638779236443926</v>
      </c>
    </row>
    <row r="1672" spans="1:4" x14ac:dyDescent="0.3">
      <c r="A1672">
        <v>2020</v>
      </c>
      <c r="B1672">
        <v>29.358692645071098</v>
      </c>
      <c r="C1672">
        <v>12962.490880246</v>
      </c>
      <c r="D1672">
        <f t="shared" si="26"/>
        <v>0.22648959151679599</v>
      </c>
    </row>
    <row r="1673" spans="1:4" x14ac:dyDescent="0.3">
      <c r="A1673">
        <v>2021</v>
      </c>
      <c r="B1673">
        <v>39.667170658281002</v>
      </c>
      <c r="C1673">
        <v>12866.1956152239</v>
      </c>
      <c r="D1673">
        <f t="shared" si="26"/>
        <v>0.30830535959942118</v>
      </c>
    </row>
    <row r="1674" spans="1:4" x14ac:dyDescent="0.3">
      <c r="A1674">
        <v>2022</v>
      </c>
      <c r="B1674">
        <v>41.227551873544002</v>
      </c>
      <c r="C1674">
        <v>12780.951917165899</v>
      </c>
      <c r="D1674">
        <f t="shared" si="26"/>
        <v>0.32257027599150823</v>
      </c>
    </row>
    <row r="1675" spans="1:4" x14ac:dyDescent="0.3">
      <c r="A1675">
        <v>2023</v>
      </c>
      <c r="B1675">
        <v>46.660472151713101</v>
      </c>
      <c r="C1675">
        <v>12687.454004798599</v>
      </c>
      <c r="D1675">
        <f t="shared" si="26"/>
        <v>0.36776860143938539</v>
      </c>
    </row>
    <row r="1676" spans="1:4" x14ac:dyDescent="0.3">
      <c r="A1676">
        <v>2024</v>
      </c>
      <c r="B1676">
        <v>37.540395584381301</v>
      </c>
      <c r="C1676">
        <v>12598.015311352099</v>
      </c>
      <c r="D1676">
        <f t="shared" si="26"/>
        <v>0.2979865848436743</v>
      </c>
    </row>
    <row r="1677" spans="1:4" x14ac:dyDescent="0.3">
      <c r="A1677">
        <v>2025</v>
      </c>
      <c r="B1677">
        <v>31.420557292692799</v>
      </c>
      <c r="C1677">
        <v>12515.775873266201</v>
      </c>
      <c r="D1677">
        <f t="shared" si="26"/>
        <v>0.25104761870822057</v>
      </c>
    </row>
    <row r="1678" spans="1:4" x14ac:dyDescent="0.3">
      <c r="A1678">
        <v>2026</v>
      </c>
      <c r="B1678">
        <v>12.204016983172201</v>
      </c>
      <c r="C1678">
        <v>12443.5851819659</v>
      </c>
      <c r="D1678">
        <f t="shared" si="26"/>
        <v>9.8074765469192124E-2</v>
      </c>
    </row>
    <row r="1679" spans="1:4" x14ac:dyDescent="0.3">
      <c r="A1679">
        <v>2027</v>
      </c>
      <c r="B1679">
        <v>10.406521415610801</v>
      </c>
      <c r="C1679">
        <v>12362.052076407101</v>
      </c>
      <c r="D1679">
        <f t="shared" si="26"/>
        <v>8.4181180853230522E-2</v>
      </c>
    </row>
    <row r="1680" spans="1:4" x14ac:dyDescent="0.3">
      <c r="A1680">
        <v>2028</v>
      </c>
      <c r="B1680">
        <v>21.208295244132199</v>
      </c>
      <c r="C1680">
        <v>12279.4160416963</v>
      </c>
      <c r="D1680">
        <f t="shared" si="26"/>
        <v>0.17271420051341829</v>
      </c>
    </row>
    <row r="1681" spans="1:4" x14ac:dyDescent="0.3">
      <c r="A1681">
        <v>2029</v>
      </c>
      <c r="B1681">
        <v>25.3786458929258</v>
      </c>
      <c r="C1681">
        <v>12200.3799730636</v>
      </c>
      <c r="D1681">
        <f t="shared" si="26"/>
        <v>0.20801520894396411</v>
      </c>
    </row>
    <row r="1682" spans="1:4" x14ac:dyDescent="0.3">
      <c r="A1682">
        <v>2030</v>
      </c>
      <c r="B1682">
        <v>34.1661179574795</v>
      </c>
      <c r="C1682">
        <v>12119.0189471299</v>
      </c>
      <c r="D1682">
        <f t="shared" si="26"/>
        <v>0.28192148313763404</v>
      </c>
    </row>
    <row r="1683" spans="1:4" x14ac:dyDescent="0.3">
      <c r="A1683">
        <v>2031</v>
      </c>
      <c r="B1683">
        <v>40.339017089461201</v>
      </c>
      <c r="C1683">
        <v>12041.1622943519</v>
      </c>
      <c r="D1683">
        <f t="shared" si="26"/>
        <v>0.33500932969222469</v>
      </c>
    </row>
    <row r="1684" spans="1:4" x14ac:dyDescent="0.3">
      <c r="A1684">
        <v>2032</v>
      </c>
      <c r="B1684">
        <v>44.610263542594801</v>
      </c>
      <c r="C1684">
        <v>11968.1635539001</v>
      </c>
      <c r="D1684">
        <f t="shared" si="26"/>
        <v>0.37274109216244394</v>
      </c>
    </row>
    <row r="1685" spans="1:4" x14ac:dyDescent="0.3">
      <c r="A1685">
        <v>2033</v>
      </c>
      <c r="B1685">
        <v>41.805323162923699</v>
      </c>
      <c r="C1685">
        <v>11895.346137024901</v>
      </c>
      <c r="D1685">
        <f t="shared" si="26"/>
        <v>0.35144267919032968</v>
      </c>
    </row>
    <row r="1686" spans="1:4" x14ac:dyDescent="0.3">
      <c r="A1686">
        <v>2034</v>
      </c>
      <c r="B1686">
        <v>43.548559256000203</v>
      </c>
      <c r="C1686">
        <v>11824.7113348858</v>
      </c>
      <c r="D1686">
        <f t="shared" si="26"/>
        <v>0.36828433289125007</v>
      </c>
    </row>
    <row r="1687" spans="1:4" x14ac:dyDescent="0.3">
      <c r="A1687">
        <v>2035</v>
      </c>
      <c r="B1687">
        <v>48.428044839191003</v>
      </c>
      <c r="C1687">
        <v>11746.552159059</v>
      </c>
      <c r="D1687">
        <f t="shared" si="26"/>
        <v>0.41227454816895404</v>
      </c>
    </row>
    <row r="1688" spans="1:4" x14ac:dyDescent="0.3">
      <c r="A1688">
        <v>2036</v>
      </c>
      <c r="B1688">
        <v>47.686439460841598</v>
      </c>
      <c r="C1688">
        <v>11669.4827624149</v>
      </c>
      <c r="D1688">
        <f t="shared" si="26"/>
        <v>0.40864227174172796</v>
      </c>
    </row>
    <row r="1689" spans="1:4" x14ac:dyDescent="0.3">
      <c r="A1689">
        <v>2037</v>
      </c>
      <c r="B1689">
        <v>45.458606197627802</v>
      </c>
      <c r="C1689">
        <v>11602.7893774693</v>
      </c>
      <c r="D1689">
        <f t="shared" si="26"/>
        <v>0.3917903248842981</v>
      </c>
    </row>
    <row r="1690" spans="1:4" x14ac:dyDescent="0.3">
      <c r="A1690">
        <v>2038</v>
      </c>
      <c r="B1690">
        <v>46.2820611736215</v>
      </c>
      <c r="C1690">
        <v>11536.658864209599</v>
      </c>
      <c r="D1690">
        <f t="shared" si="26"/>
        <v>0.40117387294169921</v>
      </c>
    </row>
    <row r="1691" spans="1:4" x14ac:dyDescent="0.3">
      <c r="A1691">
        <v>2039</v>
      </c>
      <c r="B1691">
        <v>42.513011534249998</v>
      </c>
      <c r="C1691">
        <v>11475.215449047901</v>
      </c>
      <c r="D1691">
        <f t="shared" si="26"/>
        <v>0.37047680475382538</v>
      </c>
    </row>
    <row r="1692" spans="1:4" x14ac:dyDescent="0.3">
      <c r="A1692">
        <v>2040</v>
      </c>
      <c r="B1692">
        <v>29.577387695454298</v>
      </c>
      <c r="C1692">
        <v>11420.3642018915</v>
      </c>
      <c r="D1692">
        <f t="shared" si="26"/>
        <v>0.25898813008568972</v>
      </c>
    </row>
    <row r="1693" spans="1:4" x14ac:dyDescent="0.3">
      <c r="A1693">
        <v>2041</v>
      </c>
      <c r="B1693">
        <v>25.592726822546201</v>
      </c>
      <c r="C1693">
        <v>11361.236138468301</v>
      </c>
      <c r="D1693">
        <f t="shared" si="26"/>
        <v>0.22526357616924386</v>
      </c>
    </row>
    <row r="1694" spans="1:4" x14ac:dyDescent="0.3">
      <c r="A1694">
        <v>2042</v>
      </c>
      <c r="B1694">
        <v>25.768157273533198</v>
      </c>
      <c r="C1694">
        <v>11304.403461939</v>
      </c>
      <c r="D1694">
        <f t="shared" si="26"/>
        <v>0.22794796169733744</v>
      </c>
    </row>
    <row r="1695" spans="1:4" x14ac:dyDescent="0.3">
      <c r="A1695">
        <v>2043</v>
      </c>
      <c r="B1695">
        <v>29.317200255245499</v>
      </c>
      <c r="C1695">
        <v>11249.1559005813</v>
      </c>
      <c r="D1695">
        <f t="shared" si="26"/>
        <v>0.26061688996354415</v>
      </c>
    </row>
    <row r="1696" spans="1:4" x14ac:dyDescent="0.3">
      <c r="A1696">
        <v>2044</v>
      </c>
      <c r="B1696">
        <v>28.951928476538001</v>
      </c>
      <c r="C1696">
        <v>11193.7409106736</v>
      </c>
      <c r="D1696">
        <f t="shared" si="26"/>
        <v>0.25864390383496716</v>
      </c>
    </row>
    <row r="1697" spans="1:4" x14ac:dyDescent="0.3">
      <c r="A1697">
        <v>2045</v>
      </c>
      <c r="B1697">
        <v>39.331705152130297</v>
      </c>
      <c r="C1697">
        <v>11137.7730223198</v>
      </c>
      <c r="D1697">
        <f t="shared" si="26"/>
        <v>0.35313796638978556</v>
      </c>
    </row>
    <row r="1698" spans="1:4" x14ac:dyDescent="0.3">
      <c r="A1698">
        <v>2046</v>
      </c>
      <c r="B1698">
        <v>36.879909281123702</v>
      </c>
      <c r="C1698">
        <v>11086.3776006142</v>
      </c>
      <c r="D1698">
        <f t="shared" si="26"/>
        <v>0.33265968930266732</v>
      </c>
    </row>
    <row r="1699" spans="1:4" x14ac:dyDescent="0.3">
      <c r="A1699">
        <v>2047</v>
      </c>
      <c r="B1699">
        <v>17.026929737016602</v>
      </c>
      <c r="C1699">
        <v>11035.3949129756</v>
      </c>
      <c r="D1699">
        <f t="shared" si="26"/>
        <v>0.15429379620113146</v>
      </c>
    </row>
    <row r="1700" spans="1:4" x14ac:dyDescent="0.3">
      <c r="A1700">
        <v>2048</v>
      </c>
      <c r="B1700">
        <v>10.8739483138375</v>
      </c>
      <c r="C1700">
        <v>10985.659726739899</v>
      </c>
      <c r="D1700">
        <f t="shared" si="26"/>
        <v>9.8983116028703452E-2</v>
      </c>
    </row>
    <row r="1701" spans="1:4" x14ac:dyDescent="0.3">
      <c r="A1701">
        <v>2049</v>
      </c>
      <c r="B1701">
        <v>10.0285434743633</v>
      </c>
      <c r="C1701">
        <v>10940.517817103</v>
      </c>
      <c r="D1701">
        <f t="shared" si="26"/>
        <v>9.1664248822719924E-2</v>
      </c>
    </row>
    <row r="1702" spans="1:4" x14ac:dyDescent="0.3">
      <c r="A1702">
        <v>2050</v>
      </c>
      <c r="B1702">
        <v>1.9929303192143699</v>
      </c>
      <c r="C1702">
        <v>10894.9486469066</v>
      </c>
      <c r="D1702">
        <f t="shared" si="26"/>
        <v>1.8292241513044875E-2</v>
      </c>
    </row>
    <row r="1703" spans="1:4" x14ac:dyDescent="0.3">
      <c r="A1703">
        <v>2051</v>
      </c>
      <c r="B1703">
        <v>-1.60603437572138</v>
      </c>
      <c r="C1703">
        <v>10844.9947993323</v>
      </c>
      <c r="D1703">
        <f t="shared" si="26"/>
        <v>-1.4808991663327119E-2</v>
      </c>
    </row>
    <row r="1704" spans="1:4" x14ac:dyDescent="0.3">
      <c r="A1704">
        <v>2052</v>
      </c>
      <c r="B1704">
        <v>15.8413769358317</v>
      </c>
      <c r="C1704">
        <v>10796.695699092999</v>
      </c>
      <c r="D1704">
        <f t="shared" si="26"/>
        <v>0.14672430692996646</v>
      </c>
    </row>
    <row r="1705" spans="1:4" x14ac:dyDescent="0.3">
      <c r="A1705">
        <v>2053</v>
      </c>
      <c r="B1705">
        <v>28.346734673947498</v>
      </c>
      <c r="C1705">
        <v>10748.189986441401</v>
      </c>
      <c r="D1705">
        <f t="shared" si="26"/>
        <v>0.26373496104652283</v>
      </c>
    </row>
    <row r="1706" spans="1:4" x14ac:dyDescent="0.3">
      <c r="A1706">
        <v>2054</v>
      </c>
      <c r="B1706">
        <v>33.688965608597599</v>
      </c>
      <c r="C1706">
        <v>10696.711407204401</v>
      </c>
      <c r="D1706">
        <f t="shared" si="26"/>
        <v>0.31494694328116168</v>
      </c>
    </row>
    <row r="1707" spans="1:4" x14ac:dyDescent="0.3">
      <c r="A1707">
        <v>2055</v>
      </c>
      <c r="B1707">
        <v>39.0896633856701</v>
      </c>
      <c r="C1707">
        <v>10646.3011882508</v>
      </c>
      <c r="D1707">
        <f t="shared" si="26"/>
        <v>0.3671666120887998</v>
      </c>
    </row>
    <row r="1708" spans="1:4" x14ac:dyDescent="0.3">
      <c r="A1708">
        <v>2056</v>
      </c>
      <c r="B1708">
        <v>30.869503278880298</v>
      </c>
      <c r="C1708">
        <v>10589.953481017899</v>
      </c>
      <c r="D1708">
        <f t="shared" si="26"/>
        <v>0.2914980064285716</v>
      </c>
    </row>
    <row r="1709" spans="1:4" x14ac:dyDescent="0.3">
      <c r="A1709">
        <v>2057</v>
      </c>
      <c r="B1709">
        <v>26.395506864188398</v>
      </c>
      <c r="C1709">
        <v>10536.335934186</v>
      </c>
      <c r="D1709">
        <f t="shared" si="26"/>
        <v>0.25051884287920267</v>
      </c>
    </row>
    <row r="1710" spans="1:4" x14ac:dyDescent="0.3">
      <c r="A1710">
        <v>2058</v>
      </c>
      <c r="B1710">
        <v>29.981455481827801</v>
      </c>
      <c r="C1710">
        <v>10483.045864105499</v>
      </c>
      <c r="D1710">
        <f t="shared" si="26"/>
        <v>0.28599946876590404</v>
      </c>
    </row>
    <row r="1711" spans="1:4" x14ac:dyDescent="0.3">
      <c r="A1711">
        <v>2059</v>
      </c>
      <c r="B1711">
        <v>33.931340634810603</v>
      </c>
      <c r="C1711">
        <v>10434.166013111</v>
      </c>
      <c r="D1711">
        <f t="shared" si="26"/>
        <v>0.32519456363042665</v>
      </c>
    </row>
    <row r="1712" spans="1:4" x14ac:dyDescent="0.3">
      <c r="A1712">
        <v>2060</v>
      </c>
      <c r="B1712">
        <v>49.859832503103</v>
      </c>
      <c r="C1712">
        <v>10391.409552627099</v>
      </c>
      <c r="D1712">
        <f t="shared" si="26"/>
        <v>0.47981779806280189</v>
      </c>
    </row>
    <row r="1713" spans="1:4" x14ac:dyDescent="0.3">
      <c r="A1713">
        <v>2061</v>
      </c>
      <c r="B1713">
        <v>56.492225858138703</v>
      </c>
      <c r="C1713">
        <v>10350.5712753394</v>
      </c>
      <c r="D1713">
        <f t="shared" si="26"/>
        <v>0.54578848215589237</v>
      </c>
    </row>
    <row r="1714" spans="1:4" x14ac:dyDescent="0.3">
      <c r="A1714">
        <v>2062</v>
      </c>
      <c r="B1714">
        <v>61.174072989202401</v>
      </c>
      <c r="C1714">
        <v>10314.0639822716</v>
      </c>
      <c r="D1714">
        <f t="shared" si="26"/>
        <v>0.59311318113162648</v>
      </c>
    </row>
    <row r="1715" spans="1:4" x14ac:dyDescent="0.3">
      <c r="A1715">
        <v>2063</v>
      </c>
      <c r="B1715">
        <v>59.196278634917597</v>
      </c>
      <c r="C1715">
        <v>10276.3759006581</v>
      </c>
      <c r="D1715">
        <f t="shared" si="26"/>
        <v>0.57604236364229011</v>
      </c>
    </row>
    <row r="1716" spans="1:4" x14ac:dyDescent="0.3">
      <c r="A1716">
        <v>2064</v>
      </c>
      <c r="B1716">
        <v>50.732611179839701</v>
      </c>
      <c r="C1716">
        <v>10246.1265384338</v>
      </c>
      <c r="D1716">
        <f t="shared" si="26"/>
        <v>0.4951394167302034</v>
      </c>
    </row>
    <row r="1717" spans="1:4" x14ac:dyDescent="0.3">
      <c r="A1717">
        <v>2065</v>
      </c>
      <c r="B1717">
        <v>42.661764006615797</v>
      </c>
      <c r="C1717">
        <v>10198.839832380299</v>
      </c>
      <c r="D1717">
        <f t="shared" si="26"/>
        <v>0.41830016656570046</v>
      </c>
    </row>
    <row r="1718" spans="1:4" x14ac:dyDescent="0.3">
      <c r="A1718">
        <v>2066</v>
      </c>
      <c r="B1718">
        <v>34.942880137040603</v>
      </c>
      <c r="C1718">
        <v>10150.7190500046</v>
      </c>
      <c r="D1718">
        <f t="shared" si="26"/>
        <v>0.34424044212931659</v>
      </c>
    </row>
    <row r="1719" spans="1:4" x14ac:dyDescent="0.3">
      <c r="A1719">
        <v>2067</v>
      </c>
      <c r="B1719">
        <v>27.6886249693416</v>
      </c>
      <c r="C1719">
        <v>10101.5451633541</v>
      </c>
      <c r="D1719">
        <f t="shared" si="26"/>
        <v>0.27410286764631875</v>
      </c>
    </row>
    <row r="1720" spans="1:4" x14ac:dyDescent="0.3">
      <c r="A1720">
        <v>2068</v>
      </c>
      <c r="B1720">
        <v>30.354475816340798</v>
      </c>
      <c r="C1720">
        <v>10042.3062413139</v>
      </c>
      <c r="D1720">
        <f t="shared" si="26"/>
        <v>0.30226598439572511</v>
      </c>
    </row>
    <row r="1721" spans="1:4" x14ac:dyDescent="0.3">
      <c r="A1721">
        <v>2069</v>
      </c>
      <c r="B1721">
        <v>30.428987096182102</v>
      </c>
      <c r="C1721">
        <v>9988.4052960207391</v>
      </c>
      <c r="D1721">
        <f t="shared" si="26"/>
        <v>0.30464309561311698</v>
      </c>
    </row>
    <row r="1722" spans="1:4" x14ac:dyDescent="0.3">
      <c r="A1722">
        <v>2070</v>
      </c>
      <c r="B1722">
        <v>31.442324977244098</v>
      </c>
      <c r="C1722">
        <v>9942.6290371407704</v>
      </c>
      <c r="D1722">
        <f t="shared" si="26"/>
        <v>0.3162375349597279</v>
      </c>
    </row>
    <row r="1723" spans="1:4" x14ac:dyDescent="0.3">
      <c r="A1723">
        <v>2071</v>
      </c>
      <c r="B1723">
        <v>39.519614063571503</v>
      </c>
      <c r="C1723">
        <v>9891.9051971475292</v>
      </c>
      <c r="D1723">
        <f t="shared" si="26"/>
        <v>0.39951468676597851</v>
      </c>
    </row>
    <row r="1724" spans="1:4" x14ac:dyDescent="0.3">
      <c r="A1724">
        <v>2072</v>
      </c>
      <c r="B1724">
        <v>39.1042672179696</v>
      </c>
      <c r="C1724">
        <v>9842.02501119935</v>
      </c>
      <c r="D1724">
        <f t="shared" si="26"/>
        <v>0.39731932375169149</v>
      </c>
    </row>
    <row r="1725" spans="1:4" x14ac:dyDescent="0.3">
      <c r="A1725">
        <v>2073</v>
      </c>
      <c r="B1725">
        <v>37.059704304199201</v>
      </c>
      <c r="C1725">
        <v>9797.6405058414002</v>
      </c>
      <c r="D1725">
        <f t="shared" si="26"/>
        <v>0.37825131757083785</v>
      </c>
    </row>
    <row r="1726" spans="1:4" x14ac:dyDescent="0.3">
      <c r="A1726">
        <v>2074</v>
      </c>
      <c r="B1726">
        <v>30.416917393275099</v>
      </c>
      <c r="C1726">
        <v>9745.3517035332898</v>
      </c>
      <c r="D1726">
        <f t="shared" si="26"/>
        <v>0.31211718487540163</v>
      </c>
    </row>
    <row r="1727" spans="1:4" x14ac:dyDescent="0.3">
      <c r="A1727">
        <v>2075</v>
      </c>
      <c r="B1727">
        <v>17.873716898121</v>
      </c>
      <c r="C1727">
        <v>9690.2239751738707</v>
      </c>
      <c r="D1727">
        <f t="shared" si="26"/>
        <v>0.18445101933570418</v>
      </c>
    </row>
    <row r="1728" spans="1:4" x14ac:dyDescent="0.3">
      <c r="A1728">
        <v>2076</v>
      </c>
      <c r="B1728">
        <v>15.343224901584099</v>
      </c>
      <c r="C1728">
        <v>9643.2123818170894</v>
      </c>
      <c r="D1728">
        <f t="shared" si="26"/>
        <v>0.15910906339172576</v>
      </c>
    </row>
    <row r="1729" spans="1:4" x14ac:dyDescent="0.3">
      <c r="A1729">
        <v>2077</v>
      </c>
      <c r="B1729">
        <v>19.731832819693299</v>
      </c>
      <c r="C1729">
        <v>9599.7549206467793</v>
      </c>
      <c r="D1729">
        <f t="shared" si="26"/>
        <v>0.20554517258825891</v>
      </c>
    </row>
    <row r="1730" spans="1:4" x14ac:dyDescent="0.3">
      <c r="A1730">
        <v>2078</v>
      </c>
      <c r="B1730">
        <v>24.422130992796902</v>
      </c>
      <c r="C1730">
        <v>9558.5765034891792</v>
      </c>
      <c r="D1730">
        <f t="shared" si="26"/>
        <v>0.25549966549812164</v>
      </c>
    </row>
    <row r="1731" spans="1:4" x14ac:dyDescent="0.3">
      <c r="A1731">
        <v>2079</v>
      </c>
      <c r="B1731">
        <v>37.625601208308602</v>
      </c>
      <c r="C1731">
        <v>9532.2368656694198</v>
      </c>
      <c r="D1731">
        <f t="shared" ref="D1731:D1794" si="27">(B1731/C1731)*100</f>
        <v>0.39471953685727335</v>
      </c>
    </row>
    <row r="1732" spans="1:4" x14ac:dyDescent="0.3">
      <c r="A1732">
        <v>2080</v>
      </c>
      <c r="B1732">
        <v>40.467280109818802</v>
      </c>
      <c r="C1732">
        <v>9492.27475806435</v>
      </c>
      <c r="D1732">
        <f t="shared" si="27"/>
        <v>0.42631804431744902</v>
      </c>
    </row>
    <row r="1733" spans="1:4" x14ac:dyDescent="0.3">
      <c r="A1733">
        <v>2081</v>
      </c>
      <c r="B1733">
        <v>42.303459684814698</v>
      </c>
      <c r="C1733">
        <v>9450.4831305854605</v>
      </c>
      <c r="D1733">
        <f t="shared" si="27"/>
        <v>0.44763277284633368</v>
      </c>
    </row>
    <row r="1734" spans="1:4" x14ac:dyDescent="0.3">
      <c r="A1734">
        <v>2082</v>
      </c>
      <c r="B1734">
        <v>33.702586827308799</v>
      </c>
      <c r="C1734">
        <v>9394.3278571179999</v>
      </c>
      <c r="D1734">
        <f t="shared" si="27"/>
        <v>0.35875463726521578</v>
      </c>
    </row>
    <row r="1735" spans="1:4" x14ac:dyDescent="0.3">
      <c r="A1735">
        <v>2083</v>
      </c>
      <c r="B1735">
        <v>21.523216465859399</v>
      </c>
      <c r="C1735">
        <v>9341.3471955578007</v>
      </c>
      <c r="D1735">
        <f t="shared" si="27"/>
        <v>0.23040805587543714</v>
      </c>
    </row>
    <row r="1736" spans="1:4" x14ac:dyDescent="0.3">
      <c r="A1736">
        <v>2084</v>
      </c>
      <c r="B1736">
        <v>19.844591448698498</v>
      </c>
      <c r="C1736">
        <v>9278.4244852073807</v>
      </c>
      <c r="D1736">
        <f t="shared" si="27"/>
        <v>0.2138788916193346</v>
      </c>
    </row>
    <row r="1737" spans="1:4" x14ac:dyDescent="0.3">
      <c r="A1737">
        <v>2085</v>
      </c>
      <c r="B1737">
        <v>23.582007223174799</v>
      </c>
      <c r="C1737">
        <v>9218.5004502994707</v>
      </c>
      <c r="D1737">
        <f t="shared" si="27"/>
        <v>0.25581174888816888</v>
      </c>
    </row>
    <row r="1738" spans="1:4" x14ac:dyDescent="0.3">
      <c r="A1738">
        <v>2086</v>
      </c>
      <c r="B1738">
        <v>37.311324019594799</v>
      </c>
      <c r="C1738">
        <v>9168.4063124679506</v>
      </c>
      <c r="D1738">
        <f t="shared" si="27"/>
        <v>0.40695539386006269</v>
      </c>
    </row>
    <row r="1739" spans="1:4" x14ac:dyDescent="0.3">
      <c r="A1739">
        <v>2087</v>
      </c>
      <c r="B1739">
        <v>46.6809714661538</v>
      </c>
      <c r="C1739">
        <v>9120.0014933168695</v>
      </c>
      <c r="D1739">
        <f t="shared" si="27"/>
        <v>0.51185267349310826</v>
      </c>
    </row>
    <row r="1740" spans="1:4" x14ac:dyDescent="0.3">
      <c r="A1740">
        <v>2088</v>
      </c>
      <c r="B1740">
        <v>57.835712926139898</v>
      </c>
      <c r="C1740">
        <v>9075.2190126211008</v>
      </c>
      <c r="D1740">
        <f t="shared" si="27"/>
        <v>0.63729275123505602</v>
      </c>
    </row>
    <row r="1741" spans="1:4" x14ac:dyDescent="0.3">
      <c r="A1741">
        <v>2089</v>
      </c>
      <c r="B1741">
        <v>66.839384163662302</v>
      </c>
      <c r="C1741">
        <v>9025.2053577348306</v>
      </c>
      <c r="D1741">
        <f t="shared" si="27"/>
        <v>0.74058574308649106</v>
      </c>
    </row>
    <row r="1742" spans="1:4" x14ac:dyDescent="0.3">
      <c r="A1742">
        <v>2090</v>
      </c>
      <c r="B1742">
        <v>66.747572285152501</v>
      </c>
      <c r="C1742">
        <v>8982.4406834054698</v>
      </c>
      <c r="D1742">
        <f t="shared" si="27"/>
        <v>0.74308948578379941</v>
      </c>
    </row>
    <row r="1743" spans="1:4" x14ac:dyDescent="0.3">
      <c r="A1743">
        <v>2091</v>
      </c>
      <c r="B1743">
        <v>66.770965429642999</v>
      </c>
      <c r="C1743">
        <v>8929.0744239586493</v>
      </c>
      <c r="D1743">
        <f t="shared" si="27"/>
        <v>0.74779268554960154</v>
      </c>
    </row>
    <row r="1744" spans="1:4" x14ac:dyDescent="0.3">
      <c r="A1744">
        <v>2092</v>
      </c>
      <c r="B1744">
        <v>60.709758477747499</v>
      </c>
      <c r="C1744">
        <v>8867.0398224010005</v>
      </c>
      <c r="D1744">
        <f t="shared" si="27"/>
        <v>0.68466770978489444</v>
      </c>
    </row>
    <row r="1745" spans="1:4" x14ac:dyDescent="0.3">
      <c r="A1745">
        <v>2093</v>
      </c>
      <c r="B1745">
        <v>55.8510663366214</v>
      </c>
      <c r="C1745">
        <v>8820.8520593212197</v>
      </c>
      <c r="D1745">
        <f t="shared" si="27"/>
        <v>0.6331708769290848</v>
      </c>
    </row>
    <row r="1746" spans="1:4" x14ac:dyDescent="0.3">
      <c r="A1746">
        <v>2094</v>
      </c>
      <c r="B1746">
        <v>40.030125092608401</v>
      </c>
      <c r="C1746">
        <v>8769.5061255947403</v>
      </c>
      <c r="D1746">
        <f t="shared" si="27"/>
        <v>0.45646954936009687</v>
      </c>
    </row>
    <row r="1747" spans="1:4" x14ac:dyDescent="0.3">
      <c r="A1747">
        <v>2095</v>
      </c>
      <c r="B1747">
        <v>28.007535487929101</v>
      </c>
      <c r="C1747">
        <v>8718.9271806613197</v>
      </c>
      <c r="D1747">
        <f t="shared" si="27"/>
        <v>0.32122685403371798</v>
      </c>
    </row>
    <row r="1748" spans="1:4" x14ac:dyDescent="0.3">
      <c r="A1748">
        <v>2096</v>
      </c>
      <c r="B1748">
        <v>15.908534450658101</v>
      </c>
      <c r="C1748">
        <v>8676.1094700433405</v>
      </c>
      <c r="D1748">
        <f t="shared" si="27"/>
        <v>0.18336023197478893</v>
      </c>
    </row>
    <row r="1749" spans="1:4" x14ac:dyDescent="0.3">
      <c r="A1749">
        <v>2097</v>
      </c>
      <c r="B1749">
        <v>11.8032524385491</v>
      </c>
      <c r="C1749">
        <v>8625.8420422258605</v>
      </c>
      <c r="D1749">
        <f t="shared" si="27"/>
        <v>0.13683594460423626</v>
      </c>
    </row>
    <row r="1750" spans="1:4" x14ac:dyDescent="0.3">
      <c r="A1750">
        <v>2098</v>
      </c>
      <c r="B1750">
        <v>5.8968015409445398</v>
      </c>
      <c r="C1750">
        <v>8569.3469610066604</v>
      </c>
      <c r="D1750">
        <f t="shared" si="27"/>
        <v>6.8812729462080613E-2</v>
      </c>
    </row>
    <row r="1751" spans="1:4" x14ac:dyDescent="0.3">
      <c r="A1751">
        <v>2099</v>
      </c>
      <c r="B1751">
        <v>12.612094693466601</v>
      </c>
      <c r="C1751">
        <v>8516.0350961959393</v>
      </c>
      <c r="D1751">
        <f t="shared" si="27"/>
        <v>0.14809820005439323</v>
      </c>
    </row>
    <row r="1752" spans="1:4" x14ac:dyDescent="0.3">
      <c r="A1752">
        <v>2100</v>
      </c>
      <c r="B1752">
        <v>28.189646261988798</v>
      </c>
      <c r="C1752">
        <v>8458.8352276688402</v>
      </c>
      <c r="D1752">
        <f t="shared" si="27"/>
        <v>0.33325683150536489</v>
      </c>
    </row>
    <row r="1753" spans="1:4" x14ac:dyDescent="0.3">
      <c r="A1753">
        <v>2101</v>
      </c>
      <c r="B1753">
        <v>33.094818855348002</v>
      </c>
      <c r="C1753">
        <v>8400.0617795580001</v>
      </c>
      <c r="D1753">
        <f t="shared" si="27"/>
        <v>0.39398304112341187</v>
      </c>
    </row>
    <row r="1754" spans="1:4" x14ac:dyDescent="0.3">
      <c r="A1754">
        <v>2102</v>
      </c>
      <c r="B1754">
        <v>38.489862105719901</v>
      </c>
      <c r="C1754">
        <v>8337.7477648612494</v>
      </c>
      <c r="D1754">
        <f t="shared" si="27"/>
        <v>0.46163380317083053</v>
      </c>
    </row>
    <row r="1755" spans="1:4" x14ac:dyDescent="0.3">
      <c r="A1755">
        <v>2103</v>
      </c>
      <c r="B1755">
        <v>36.331212831461698</v>
      </c>
      <c r="C1755">
        <v>8267.7677568661802</v>
      </c>
      <c r="D1755">
        <f t="shared" si="27"/>
        <v>0.43943194704870014</v>
      </c>
    </row>
    <row r="1756" spans="1:4" x14ac:dyDescent="0.3">
      <c r="A1756">
        <v>2104</v>
      </c>
      <c r="B1756">
        <v>31.407205059282099</v>
      </c>
      <c r="C1756">
        <v>8200.2313782337005</v>
      </c>
      <c r="D1756">
        <f t="shared" si="27"/>
        <v>0.38300388867865204</v>
      </c>
    </row>
    <row r="1757" spans="1:4" x14ac:dyDescent="0.3">
      <c r="A1757">
        <v>2105</v>
      </c>
      <c r="B1757">
        <v>31.536823960729102</v>
      </c>
      <c r="C1757">
        <v>8143.2846973819896</v>
      </c>
      <c r="D1757">
        <f t="shared" si="27"/>
        <v>0.3872739948643571</v>
      </c>
    </row>
    <row r="1758" spans="1:4" x14ac:dyDescent="0.3">
      <c r="A1758">
        <v>2106</v>
      </c>
      <c r="B1758">
        <v>22.855376571980401</v>
      </c>
      <c r="C1758">
        <v>8090.0679825130701</v>
      </c>
      <c r="D1758">
        <f t="shared" si="27"/>
        <v>0.28251155146511747</v>
      </c>
    </row>
    <row r="1759" spans="1:4" x14ac:dyDescent="0.3">
      <c r="A1759">
        <v>2107</v>
      </c>
      <c r="B1759">
        <v>19.355659342383099</v>
      </c>
      <c r="C1759">
        <v>8029.3119516820898</v>
      </c>
      <c r="D1759">
        <f t="shared" si="27"/>
        <v>0.24106249027138885</v>
      </c>
    </row>
    <row r="1760" spans="1:4" x14ac:dyDescent="0.3">
      <c r="A1760">
        <v>2108</v>
      </c>
      <c r="B1760">
        <v>22.032911966431602</v>
      </c>
      <c r="C1760">
        <v>7962.0585162090101</v>
      </c>
      <c r="D1760">
        <f t="shared" si="27"/>
        <v>0.27672381359138987</v>
      </c>
    </row>
    <row r="1761" spans="1:4" x14ac:dyDescent="0.3">
      <c r="A1761">
        <v>2109</v>
      </c>
      <c r="B1761">
        <v>23.5608021095528</v>
      </c>
      <c r="C1761">
        <v>7890.7893921898203</v>
      </c>
      <c r="D1761">
        <f t="shared" si="27"/>
        <v>0.29858612286462638</v>
      </c>
    </row>
    <row r="1762" spans="1:4" x14ac:dyDescent="0.3">
      <c r="A1762">
        <v>2110</v>
      </c>
      <c r="B1762">
        <v>28.967963383341001</v>
      </c>
      <c r="C1762">
        <v>7819.1390383441503</v>
      </c>
      <c r="D1762">
        <f t="shared" si="27"/>
        <v>0.37047510270997192</v>
      </c>
    </row>
    <row r="1763" spans="1:4" x14ac:dyDescent="0.3">
      <c r="A1763">
        <v>2111</v>
      </c>
      <c r="B1763">
        <v>29.5305950829094</v>
      </c>
      <c r="C1763">
        <v>7754.0408595880299</v>
      </c>
      <c r="D1763">
        <f t="shared" si="27"/>
        <v>0.38084136539458929</v>
      </c>
    </row>
    <row r="1764" spans="1:4" x14ac:dyDescent="0.3">
      <c r="A1764">
        <v>2112</v>
      </c>
      <c r="B1764">
        <v>23.390302563546602</v>
      </c>
      <c r="C1764">
        <v>7704.9154566157804</v>
      </c>
      <c r="D1764">
        <f t="shared" si="27"/>
        <v>0.30357636881612576</v>
      </c>
    </row>
    <row r="1765" spans="1:4" x14ac:dyDescent="0.3">
      <c r="A1765">
        <v>2113</v>
      </c>
      <c r="B1765">
        <v>13.5517392618301</v>
      </c>
      <c r="C1765">
        <v>7649.2012382991397</v>
      </c>
      <c r="D1765">
        <f t="shared" si="27"/>
        <v>0.17716541688009554</v>
      </c>
    </row>
    <row r="1766" spans="1:4" x14ac:dyDescent="0.3">
      <c r="A1766">
        <v>2114</v>
      </c>
      <c r="B1766">
        <v>11.2610966040421</v>
      </c>
      <c r="C1766">
        <v>7592.7636913769702</v>
      </c>
      <c r="D1766">
        <f t="shared" si="27"/>
        <v>0.14831353986205603</v>
      </c>
    </row>
    <row r="1767" spans="1:4" x14ac:dyDescent="0.3">
      <c r="A1767">
        <v>2115</v>
      </c>
      <c r="B1767">
        <v>19.1417007976513</v>
      </c>
      <c r="C1767">
        <v>7538.3941865730103</v>
      </c>
      <c r="D1767">
        <f t="shared" si="27"/>
        <v>0.25392278944162255</v>
      </c>
    </row>
    <row r="1768" spans="1:4" x14ac:dyDescent="0.3">
      <c r="A1768">
        <v>2116</v>
      </c>
      <c r="B1768">
        <v>17.768255727939501</v>
      </c>
      <c r="C1768">
        <v>7483.0355873220797</v>
      </c>
      <c r="D1768">
        <f t="shared" si="27"/>
        <v>0.23744716326142912</v>
      </c>
    </row>
    <row r="1769" spans="1:4" x14ac:dyDescent="0.3">
      <c r="A1769">
        <v>2117</v>
      </c>
      <c r="B1769">
        <v>18.137103255685101</v>
      </c>
      <c r="C1769">
        <v>7424.2693753773301</v>
      </c>
      <c r="D1769">
        <f t="shared" si="27"/>
        <v>0.24429478967771565</v>
      </c>
    </row>
    <row r="1770" spans="1:4" x14ac:dyDescent="0.3">
      <c r="A1770">
        <v>2118</v>
      </c>
      <c r="B1770">
        <v>14.5134665973076</v>
      </c>
      <c r="C1770">
        <v>7371.1299663503596</v>
      </c>
      <c r="D1770">
        <f t="shared" si="27"/>
        <v>0.19689608870773445</v>
      </c>
    </row>
    <row r="1771" spans="1:4" x14ac:dyDescent="0.3">
      <c r="A1771">
        <v>2119</v>
      </c>
      <c r="B1771">
        <v>2.8162278946256798</v>
      </c>
      <c r="C1771">
        <v>7320.6038203081398</v>
      </c>
      <c r="D1771">
        <f t="shared" si="27"/>
        <v>3.8469885323027066E-2</v>
      </c>
    </row>
    <row r="1772" spans="1:4" x14ac:dyDescent="0.3">
      <c r="A1772">
        <v>2120</v>
      </c>
      <c r="B1772">
        <v>-14.526256008857599</v>
      </c>
      <c r="C1772">
        <v>7267.1247515776004</v>
      </c>
      <c r="D1772">
        <f t="shared" si="27"/>
        <v>-0.19989000471891077</v>
      </c>
    </row>
    <row r="1773" spans="1:4" x14ac:dyDescent="0.3">
      <c r="A1773">
        <v>2121</v>
      </c>
      <c r="B1773">
        <v>-11.798568170540801</v>
      </c>
      <c r="C1773">
        <v>7218.6915689822299</v>
      </c>
      <c r="D1773">
        <f t="shared" si="27"/>
        <v>-0.16344469157316127</v>
      </c>
    </row>
    <row r="1774" spans="1:4" x14ac:dyDescent="0.3">
      <c r="A1774">
        <v>2122</v>
      </c>
      <c r="B1774">
        <v>-10.588997551057201</v>
      </c>
      <c r="C1774">
        <v>7157.9518183017199</v>
      </c>
      <c r="D1774">
        <f t="shared" si="27"/>
        <v>-0.1479333448987859</v>
      </c>
    </row>
    <row r="1775" spans="1:4" x14ac:dyDescent="0.3">
      <c r="A1775">
        <v>2123</v>
      </c>
      <c r="B1775">
        <v>-2.9589819724405602</v>
      </c>
      <c r="C1775">
        <v>7098.7378826127997</v>
      </c>
      <c r="D1775">
        <f t="shared" si="27"/>
        <v>-4.1683212162095792E-2</v>
      </c>
    </row>
    <row r="1776" spans="1:4" x14ac:dyDescent="0.3">
      <c r="A1776">
        <v>2124</v>
      </c>
      <c r="B1776">
        <v>4.0556104231305001</v>
      </c>
      <c r="C1776">
        <v>7037.4085062916101</v>
      </c>
      <c r="D1776">
        <f t="shared" si="27"/>
        <v>5.7629316523329401E-2</v>
      </c>
    </row>
    <row r="1777" spans="1:4" x14ac:dyDescent="0.3">
      <c r="A1777">
        <v>2125</v>
      </c>
      <c r="B1777">
        <v>0.73772878279116205</v>
      </c>
      <c r="C1777">
        <v>6969.6095253003396</v>
      </c>
      <c r="D1777">
        <f t="shared" si="27"/>
        <v>1.0584937077366199E-2</v>
      </c>
    </row>
    <row r="1778" spans="1:4" x14ac:dyDescent="0.3">
      <c r="A1778">
        <v>2126</v>
      </c>
      <c r="B1778">
        <v>0.99020127074290298</v>
      </c>
      <c r="C1778">
        <v>6914.18478225539</v>
      </c>
      <c r="D1778">
        <f t="shared" si="27"/>
        <v>1.4321301815423883E-2</v>
      </c>
    </row>
    <row r="1779" spans="1:4" x14ac:dyDescent="0.3">
      <c r="A1779">
        <v>2127</v>
      </c>
      <c r="B1779">
        <v>-4.7888332265499303</v>
      </c>
      <c r="C1779">
        <v>6864.0508174926999</v>
      </c>
      <c r="D1779">
        <f t="shared" si="27"/>
        <v>-6.9766867319015491E-2</v>
      </c>
    </row>
    <row r="1780" spans="1:4" x14ac:dyDescent="0.3">
      <c r="A1780">
        <v>2128</v>
      </c>
      <c r="B1780">
        <v>-4.9128765355527904</v>
      </c>
      <c r="C1780">
        <v>6821.8023381616704</v>
      </c>
      <c r="D1780">
        <f t="shared" si="27"/>
        <v>-7.201728065426044E-2</v>
      </c>
    </row>
    <row r="1781" spans="1:4" x14ac:dyDescent="0.3">
      <c r="A1781">
        <v>2129</v>
      </c>
      <c r="B1781">
        <v>-4.21768942772984</v>
      </c>
      <c r="C1781">
        <v>6794.4595005764604</v>
      </c>
      <c r="D1781">
        <f t="shared" si="27"/>
        <v>-6.2075422296240045E-2</v>
      </c>
    </row>
    <row r="1782" spans="1:4" x14ac:dyDescent="0.3">
      <c r="A1782">
        <v>2130</v>
      </c>
      <c r="B1782">
        <v>-14.531723274826801</v>
      </c>
      <c r="C1782">
        <v>6768.2998691991897</v>
      </c>
      <c r="D1782">
        <f t="shared" si="27"/>
        <v>-0.21470271051312273</v>
      </c>
    </row>
    <row r="1783" spans="1:4" x14ac:dyDescent="0.3">
      <c r="A1783">
        <v>2131</v>
      </c>
      <c r="B1783">
        <v>-18.1369400530827</v>
      </c>
      <c r="C1783">
        <v>6739.4363755569202</v>
      </c>
      <c r="D1783">
        <f t="shared" si="27"/>
        <v>-0.26911657062099553</v>
      </c>
    </row>
    <row r="1784" spans="1:4" x14ac:dyDescent="0.3">
      <c r="A1784">
        <v>2132</v>
      </c>
      <c r="B1784">
        <v>-15.0205792257934</v>
      </c>
      <c r="C1784">
        <v>6704.2369031927601</v>
      </c>
      <c r="D1784">
        <f t="shared" si="27"/>
        <v>-0.22404606881717062</v>
      </c>
    </row>
    <row r="1785" spans="1:4" x14ac:dyDescent="0.3">
      <c r="A1785">
        <v>2133</v>
      </c>
      <c r="B1785">
        <v>-11.8660896128396</v>
      </c>
      <c r="C1785">
        <v>6660.1289106627801</v>
      </c>
      <c r="D1785">
        <f t="shared" si="27"/>
        <v>-0.17816606513189473</v>
      </c>
    </row>
    <row r="1786" spans="1:4" x14ac:dyDescent="0.3">
      <c r="A1786">
        <v>2134</v>
      </c>
      <c r="B1786">
        <v>-1.8738546426249001</v>
      </c>
      <c r="C1786">
        <v>6613.6365997194098</v>
      </c>
      <c r="D1786">
        <f t="shared" si="27"/>
        <v>-2.8333196334137868E-2</v>
      </c>
    </row>
    <row r="1787" spans="1:4" x14ac:dyDescent="0.3">
      <c r="A1787">
        <v>2135</v>
      </c>
      <c r="B1787">
        <v>5.9364187473983296</v>
      </c>
      <c r="C1787">
        <v>6571.12438755527</v>
      </c>
      <c r="D1787">
        <f t="shared" si="27"/>
        <v>9.03409888061322E-2</v>
      </c>
    </row>
    <row r="1788" spans="1:4" x14ac:dyDescent="0.3">
      <c r="A1788">
        <v>2136</v>
      </c>
      <c r="B1788">
        <v>12.726233270568899</v>
      </c>
      <c r="C1788">
        <v>6524.8004264344199</v>
      </c>
      <c r="D1788">
        <f t="shared" si="27"/>
        <v>0.1950440234004728</v>
      </c>
    </row>
    <row r="1789" spans="1:4" x14ac:dyDescent="0.3">
      <c r="A1789">
        <v>2137</v>
      </c>
      <c r="B1789">
        <v>14.714312936094</v>
      </c>
      <c r="C1789">
        <v>6492.72934083976</v>
      </c>
      <c r="D1789">
        <f t="shared" si="27"/>
        <v>0.22662754234247617</v>
      </c>
    </row>
    <row r="1790" spans="1:4" x14ac:dyDescent="0.3">
      <c r="A1790">
        <v>2138</v>
      </c>
      <c r="B1790">
        <v>16.6352510051263</v>
      </c>
      <c r="C1790">
        <v>6469.35276185371</v>
      </c>
      <c r="D1790">
        <f t="shared" si="27"/>
        <v>0.25713934017040185</v>
      </c>
    </row>
    <row r="1791" spans="1:4" x14ac:dyDescent="0.3">
      <c r="A1791">
        <v>2139</v>
      </c>
      <c r="B1791">
        <v>17.037700955561501</v>
      </c>
      <c r="C1791">
        <v>6444.2878697401102</v>
      </c>
      <c r="D1791">
        <f t="shared" si="27"/>
        <v>0.26438454178256021</v>
      </c>
    </row>
    <row r="1792" spans="1:4" x14ac:dyDescent="0.3">
      <c r="A1792">
        <v>2140</v>
      </c>
      <c r="B1792">
        <v>11.537988135573899</v>
      </c>
      <c r="C1792">
        <v>6427.7668949948902</v>
      </c>
      <c r="D1792">
        <f t="shared" si="27"/>
        <v>0.17950228009292285</v>
      </c>
    </row>
    <row r="1793" spans="1:4" x14ac:dyDescent="0.3">
      <c r="A1793">
        <v>2141</v>
      </c>
      <c r="B1793">
        <v>16.4563365286856</v>
      </c>
      <c r="C1793">
        <v>6408.6149866301503</v>
      </c>
      <c r="D1793">
        <f t="shared" si="27"/>
        <v>0.25678460264842429</v>
      </c>
    </row>
    <row r="1794" spans="1:4" x14ac:dyDescent="0.3">
      <c r="A1794">
        <v>2142</v>
      </c>
      <c r="B1794">
        <v>16.5843632569322</v>
      </c>
      <c r="C1794">
        <v>6381.1602779465502</v>
      </c>
      <c r="D1794">
        <f t="shared" si="27"/>
        <v>0.25989573266554944</v>
      </c>
    </row>
    <row r="1795" spans="1:4" x14ac:dyDescent="0.3">
      <c r="A1795">
        <v>2143</v>
      </c>
      <c r="B1795">
        <v>12.437104983547799</v>
      </c>
      <c r="C1795">
        <v>6367.11221606244</v>
      </c>
      <c r="D1795">
        <f t="shared" ref="D1795:D1858" si="28">(B1795/C1795)*100</f>
        <v>0.19533352894539013</v>
      </c>
    </row>
    <row r="1796" spans="1:4" x14ac:dyDescent="0.3">
      <c r="A1796">
        <v>2144</v>
      </c>
      <c r="B1796">
        <v>7.6430325218272301</v>
      </c>
      <c r="C1796">
        <v>6348.0767379912104</v>
      </c>
      <c r="D1796">
        <f t="shared" si="28"/>
        <v>0.12039918289087657</v>
      </c>
    </row>
    <row r="1797" spans="1:4" x14ac:dyDescent="0.3">
      <c r="A1797">
        <v>2145</v>
      </c>
      <c r="B1797">
        <v>3.1901775697269499</v>
      </c>
      <c r="C1797">
        <v>6324.8284788600204</v>
      </c>
      <c r="D1797">
        <f t="shared" si="28"/>
        <v>5.0438957837192502E-2</v>
      </c>
    </row>
    <row r="1798" spans="1:4" x14ac:dyDescent="0.3">
      <c r="A1798">
        <v>2146</v>
      </c>
      <c r="B1798">
        <v>0.67237763452305299</v>
      </c>
      <c r="C1798">
        <v>6323.3535619915601</v>
      </c>
      <c r="D1798">
        <f t="shared" si="28"/>
        <v>1.0633244336748515E-2</v>
      </c>
    </row>
    <row r="1799" spans="1:4" x14ac:dyDescent="0.3">
      <c r="A1799">
        <v>2147</v>
      </c>
      <c r="B1799">
        <v>-2.05684859142821</v>
      </c>
      <c r="C1799">
        <v>6328.5515656769803</v>
      </c>
      <c r="D1799">
        <f t="shared" si="28"/>
        <v>-3.2501095552157105E-2</v>
      </c>
    </row>
    <row r="1800" spans="1:4" x14ac:dyDescent="0.3">
      <c r="A1800">
        <v>2148</v>
      </c>
      <c r="B1800">
        <v>0.106261759901478</v>
      </c>
      <c r="C1800">
        <v>6337.8514246761097</v>
      </c>
      <c r="D1800">
        <f t="shared" si="28"/>
        <v>1.6766211888109765E-3</v>
      </c>
    </row>
    <row r="1801" spans="1:4" x14ac:dyDescent="0.3">
      <c r="A1801">
        <v>2149</v>
      </c>
      <c r="B1801">
        <v>-6.9220396169473002</v>
      </c>
      <c r="C1801">
        <v>6363.71336640338</v>
      </c>
      <c r="D1801">
        <f t="shared" si="28"/>
        <v>-0.10877359205855421</v>
      </c>
    </row>
    <row r="1802" spans="1:4" x14ac:dyDescent="0.3">
      <c r="A1802">
        <v>2150</v>
      </c>
      <c r="B1802">
        <v>-10.8981873348534</v>
      </c>
      <c r="C1802">
        <v>6382.60133871788</v>
      </c>
      <c r="D1802">
        <f t="shared" si="28"/>
        <v>-0.17074836350412886</v>
      </c>
    </row>
    <row r="1803" spans="1:4" x14ac:dyDescent="0.3">
      <c r="A1803">
        <v>2151</v>
      </c>
      <c r="B1803">
        <v>-3.1684531271093399</v>
      </c>
      <c r="C1803">
        <v>6397.1029947467796</v>
      </c>
      <c r="D1803">
        <f t="shared" si="28"/>
        <v>-4.9529499989467637E-2</v>
      </c>
    </row>
    <row r="1804" spans="1:4" x14ac:dyDescent="0.3">
      <c r="A1804">
        <v>2152</v>
      </c>
      <c r="B1804">
        <v>5.6870165307538798</v>
      </c>
      <c r="C1804">
        <v>6426.9263703708702</v>
      </c>
      <c r="D1804">
        <f t="shared" si="28"/>
        <v>8.8487345319092345E-2</v>
      </c>
    </row>
    <row r="1805" spans="1:4" x14ac:dyDescent="0.3">
      <c r="A1805">
        <v>2153</v>
      </c>
      <c r="B1805">
        <v>27.973487687094799</v>
      </c>
      <c r="C1805">
        <v>6462.4267488867999</v>
      </c>
      <c r="D1805">
        <f t="shared" si="28"/>
        <v>0.43286351666443934</v>
      </c>
    </row>
    <row r="1806" spans="1:4" x14ac:dyDescent="0.3">
      <c r="A1806">
        <v>2154</v>
      </c>
      <c r="B1806">
        <v>57.372794596903297</v>
      </c>
      <c r="C1806">
        <v>6506.9916126101898</v>
      </c>
      <c r="D1806">
        <f t="shared" si="28"/>
        <v>0.88170998231683584</v>
      </c>
    </row>
    <row r="1807" spans="1:4" x14ac:dyDescent="0.3">
      <c r="A1807">
        <v>2155</v>
      </c>
      <c r="B1807">
        <v>72.127533605386006</v>
      </c>
      <c r="C1807">
        <v>6551.5903851762396</v>
      </c>
      <c r="D1807">
        <f t="shared" si="28"/>
        <v>1.1009164090689065</v>
      </c>
    </row>
    <row r="1808" spans="1:4" x14ac:dyDescent="0.3">
      <c r="A1808">
        <v>2156</v>
      </c>
      <c r="B1808">
        <v>81.550005814976998</v>
      </c>
      <c r="C1808">
        <v>6594.77617887425</v>
      </c>
      <c r="D1808">
        <f t="shared" si="28"/>
        <v>1.2365848908749144</v>
      </c>
    </row>
    <row r="1809" spans="1:4" x14ac:dyDescent="0.3">
      <c r="A1809">
        <v>2157</v>
      </c>
      <c r="B1809">
        <v>76.047476223184503</v>
      </c>
      <c r="C1809">
        <v>6642.2068443712496</v>
      </c>
      <c r="D1809">
        <f t="shared" si="28"/>
        <v>1.1449127978847691</v>
      </c>
    </row>
    <row r="1810" spans="1:4" x14ac:dyDescent="0.3">
      <c r="A1810">
        <v>2158</v>
      </c>
      <c r="B1810">
        <v>60.656580093650497</v>
      </c>
      <c r="C1810">
        <v>6684.6380482498098</v>
      </c>
      <c r="D1810">
        <f t="shared" si="28"/>
        <v>0.90740260962269703</v>
      </c>
    </row>
    <row r="1811" spans="1:4" x14ac:dyDescent="0.3">
      <c r="A1811">
        <v>2159</v>
      </c>
      <c r="B1811">
        <v>21.516862621562499</v>
      </c>
      <c r="C1811">
        <v>6726.3683837562603</v>
      </c>
      <c r="D1811">
        <f t="shared" si="28"/>
        <v>0.31988825758524192</v>
      </c>
    </row>
    <row r="1812" spans="1:4" x14ac:dyDescent="0.3">
      <c r="A1812">
        <v>2160</v>
      </c>
      <c r="B1812">
        <v>4.4399551776583897</v>
      </c>
      <c r="C1812">
        <v>6765.5908094236702</v>
      </c>
      <c r="D1812">
        <f t="shared" si="28"/>
        <v>6.5625535193084034E-2</v>
      </c>
    </row>
    <row r="1813" spans="1:4" x14ac:dyDescent="0.3">
      <c r="A1813">
        <v>2161</v>
      </c>
      <c r="B1813">
        <v>-17.831542386232801</v>
      </c>
      <c r="C1813">
        <v>6802.0440479177196</v>
      </c>
      <c r="D1813">
        <f t="shared" si="28"/>
        <v>-0.26214976352132702</v>
      </c>
    </row>
    <row r="1814" spans="1:4" x14ac:dyDescent="0.3">
      <c r="A1814">
        <v>2162</v>
      </c>
      <c r="B1814">
        <v>-26.119099691934199</v>
      </c>
      <c r="C1814">
        <v>6834.4621648321099</v>
      </c>
      <c r="D1814">
        <f t="shared" si="28"/>
        <v>-0.38216759507916337</v>
      </c>
    </row>
    <row r="1815" spans="1:4" x14ac:dyDescent="0.3">
      <c r="A1815">
        <v>2163</v>
      </c>
      <c r="B1815">
        <v>-17.377494085829699</v>
      </c>
      <c r="C1815">
        <v>6865.5469899598202</v>
      </c>
      <c r="D1815">
        <f t="shared" si="28"/>
        <v>-0.25311157452192168</v>
      </c>
    </row>
    <row r="1816" spans="1:4" x14ac:dyDescent="0.3">
      <c r="A1816">
        <v>2164</v>
      </c>
      <c r="B1816">
        <v>-14.8133986317272</v>
      </c>
      <c r="C1816">
        <v>6885.5669687290301</v>
      </c>
      <c r="D1816">
        <f t="shared" si="28"/>
        <v>-0.21513694803932068</v>
      </c>
    </row>
    <row r="1817" spans="1:4" x14ac:dyDescent="0.3">
      <c r="A1817">
        <v>2165</v>
      </c>
      <c r="B1817">
        <v>-15.760506212222699</v>
      </c>
      <c r="C1817">
        <v>6909.0972330328204</v>
      </c>
      <c r="D1817">
        <f t="shared" si="28"/>
        <v>-0.22811238112080326</v>
      </c>
    </row>
    <row r="1818" spans="1:4" x14ac:dyDescent="0.3">
      <c r="A1818">
        <v>2166</v>
      </c>
      <c r="B1818">
        <v>-10.021450667616699</v>
      </c>
      <c r="C1818">
        <v>6933.5254928702798</v>
      </c>
      <c r="D1818">
        <f t="shared" si="28"/>
        <v>-0.14453614799457684</v>
      </c>
    </row>
    <row r="1819" spans="1:4" x14ac:dyDescent="0.3">
      <c r="A1819">
        <v>2167</v>
      </c>
      <c r="B1819">
        <v>-9.2745173196218804</v>
      </c>
      <c r="C1819">
        <v>6957.4597927110199</v>
      </c>
      <c r="D1819">
        <f t="shared" si="28"/>
        <v>-0.13330321117109903</v>
      </c>
    </row>
    <row r="1820" spans="1:4" x14ac:dyDescent="0.3">
      <c r="A1820">
        <v>2168</v>
      </c>
      <c r="B1820">
        <v>-8.6453086118854898</v>
      </c>
      <c r="C1820">
        <v>6985.5264654441798</v>
      </c>
      <c r="D1820">
        <f t="shared" si="28"/>
        <v>-0.12376030145547193</v>
      </c>
    </row>
    <row r="1821" spans="1:4" x14ac:dyDescent="0.3">
      <c r="A1821">
        <v>2169</v>
      </c>
      <c r="B1821">
        <v>-2.7635364049973599</v>
      </c>
      <c r="C1821">
        <v>7009.7412660698301</v>
      </c>
      <c r="D1821">
        <f t="shared" si="28"/>
        <v>-3.9424228371652853E-2</v>
      </c>
    </row>
    <row r="1822" spans="1:4" x14ac:dyDescent="0.3">
      <c r="A1822">
        <v>2170</v>
      </c>
      <c r="B1822">
        <v>-3.5685867778269502</v>
      </c>
      <c r="C1822">
        <v>7030.9434506587604</v>
      </c>
      <c r="D1822">
        <f t="shared" si="28"/>
        <v>-5.0755447016041552E-2</v>
      </c>
    </row>
    <row r="1823" spans="1:4" x14ac:dyDescent="0.3">
      <c r="A1823">
        <v>2171</v>
      </c>
      <c r="B1823">
        <v>4.5048150529697404</v>
      </c>
      <c r="C1823">
        <v>7046.0904908563298</v>
      </c>
      <c r="D1823">
        <f t="shared" si="28"/>
        <v>6.3933539582206794E-2</v>
      </c>
    </row>
    <row r="1824" spans="1:4" x14ac:dyDescent="0.3">
      <c r="A1824">
        <v>2172</v>
      </c>
      <c r="B1824">
        <v>11.366433788759901</v>
      </c>
      <c r="C1824">
        <v>7063.0329301538104</v>
      </c>
      <c r="D1824">
        <f t="shared" si="28"/>
        <v>0.16092851188947205</v>
      </c>
    </row>
    <row r="1825" spans="1:4" x14ac:dyDescent="0.3">
      <c r="A1825">
        <v>2173</v>
      </c>
      <c r="B1825">
        <v>15.263334260034499</v>
      </c>
      <c r="C1825">
        <v>7082.3086772874503</v>
      </c>
      <c r="D1825">
        <f t="shared" si="28"/>
        <v>0.21551354163626218</v>
      </c>
    </row>
    <row r="1826" spans="1:4" x14ac:dyDescent="0.3">
      <c r="A1826">
        <v>2174</v>
      </c>
      <c r="B1826">
        <v>22.347973559675602</v>
      </c>
      <c r="C1826">
        <v>7100.3790152009296</v>
      </c>
      <c r="D1826">
        <f t="shared" si="28"/>
        <v>0.31474338921671197</v>
      </c>
    </row>
    <row r="1827" spans="1:4" x14ac:dyDescent="0.3">
      <c r="A1827">
        <v>2175</v>
      </c>
      <c r="B1827">
        <v>14.475131314556499</v>
      </c>
      <c r="C1827">
        <v>7125.2250016730704</v>
      </c>
      <c r="D1827">
        <f t="shared" si="28"/>
        <v>0.2031533223323839</v>
      </c>
    </row>
    <row r="1828" spans="1:4" x14ac:dyDescent="0.3">
      <c r="A1828">
        <v>2176</v>
      </c>
      <c r="B1828">
        <v>-4.2354118590182503</v>
      </c>
      <c r="C1828">
        <v>7154.1345463579701</v>
      </c>
      <c r="D1828">
        <f t="shared" si="28"/>
        <v>-5.9202295282165411E-2</v>
      </c>
    </row>
    <row r="1829" spans="1:4" x14ac:dyDescent="0.3">
      <c r="A1829">
        <v>2177</v>
      </c>
      <c r="B1829">
        <v>-16.045056696059799</v>
      </c>
      <c r="C1829">
        <v>7187.2166327872301</v>
      </c>
      <c r="D1829">
        <f t="shared" si="28"/>
        <v>-0.22324437283362453</v>
      </c>
    </row>
    <row r="1830" spans="1:4" x14ac:dyDescent="0.3">
      <c r="A1830">
        <v>2178</v>
      </c>
      <c r="B1830">
        <v>-26.298617516665701</v>
      </c>
      <c r="C1830">
        <v>7224.8726735310202</v>
      </c>
      <c r="D1830">
        <f t="shared" si="28"/>
        <v>-0.36400112091958498</v>
      </c>
    </row>
    <row r="1831" spans="1:4" x14ac:dyDescent="0.3">
      <c r="A1831">
        <v>2179</v>
      </c>
      <c r="B1831">
        <v>-30.2287223092465</v>
      </c>
      <c r="C1831">
        <v>7261.9176280833899</v>
      </c>
      <c r="D1831">
        <f t="shared" si="28"/>
        <v>-0.41626363527376792</v>
      </c>
    </row>
    <row r="1832" spans="1:4" x14ac:dyDescent="0.3">
      <c r="A1832">
        <v>2180</v>
      </c>
      <c r="B1832">
        <v>-14.1371654911118</v>
      </c>
      <c r="C1832">
        <v>7289.7766189674003</v>
      </c>
      <c r="D1832">
        <f t="shared" si="28"/>
        <v>-0.19393139502146137</v>
      </c>
    </row>
    <row r="1833" spans="1:4" x14ac:dyDescent="0.3">
      <c r="A1833">
        <v>2181</v>
      </c>
      <c r="B1833">
        <v>-0.36714771363668403</v>
      </c>
      <c r="C1833">
        <v>7313.3211560120799</v>
      </c>
      <c r="D1833">
        <f t="shared" si="28"/>
        <v>-5.0202596850934412E-3</v>
      </c>
    </row>
    <row r="1834" spans="1:4" x14ac:dyDescent="0.3">
      <c r="A1834">
        <v>2182</v>
      </c>
      <c r="B1834">
        <v>3.2479633171771698</v>
      </c>
      <c r="C1834">
        <v>7329.4075410722999</v>
      </c>
      <c r="D1834">
        <f t="shared" si="28"/>
        <v>4.4314131790002625E-2</v>
      </c>
    </row>
    <row r="1835" spans="1:4" x14ac:dyDescent="0.3">
      <c r="A1835">
        <v>2183</v>
      </c>
      <c r="B1835">
        <v>4.3359549003892397</v>
      </c>
      <c r="C1835">
        <v>7337.0073175122798</v>
      </c>
      <c r="D1835">
        <f t="shared" si="28"/>
        <v>5.9097050237908288E-2</v>
      </c>
    </row>
    <row r="1836" spans="1:4" x14ac:dyDescent="0.3">
      <c r="A1836">
        <v>2184</v>
      </c>
      <c r="B1836">
        <v>-4.5547646694334496</v>
      </c>
      <c r="C1836">
        <v>7329.2089725677897</v>
      </c>
      <c r="D1836">
        <f t="shared" si="28"/>
        <v>-6.2145378668848172E-2</v>
      </c>
    </row>
    <row r="1837" spans="1:4" x14ac:dyDescent="0.3">
      <c r="A1837">
        <v>2185</v>
      </c>
      <c r="B1837">
        <v>-3.7213857342166201</v>
      </c>
      <c r="C1837">
        <v>7335.1476612758797</v>
      </c>
      <c r="D1837">
        <f t="shared" si="28"/>
        <v>-5.0733617182142997E-2</v>
      </c>
    </row>
    <row r="1838" spans="1:4" x14ac:dyDescent="0.3">
      <c r="A1838">
        <v>2186</v>
      </c>
      <c r="B1838">
        <v>-0.70925562018669797</v>
      </c>
      <c r="C1838">
        <v>7346.0431861118504</v>
      </c>
      <c r="D1838">
        <f t="shared" si="28"/>
        <v>-9.6549339857896523E-3</v>
      </c>
    </row>
    <row r="1839" spans="1:4" x14ac:dyDescent="0.3">
      <c r="A1839">
        <v>2187</v>
      </c>
      <c r="B1839">
        <v>5.8671216645018403</v>
      </c>
      <c r="C1839">
        <v>7347.9628489696597</v>
      </c>
      <c r="D1839">
        <f t="shared" si="28"/>
        <v>7.9846915193978352E-2</v>
      </c>
    </row>
    <row r="1840" spans="1:4" x14ac:dyDescent="0.3">
      <c r="A1840">
        <v>2188</v>
      </c>
      <c r="B1840">
        <v>22.094249059974299</v>
      </c>
      <c r="C1840">
        <v>7353.9679152753197</v>
      </c>
      <c r="D1840">
        <f t="shared" si="28"/>
        <v>0.30043983485542752</v>
      </c>
    </row>
    <row r="1841" spans="1:4" x14ac:dyDescent="0.3">
      <c r="A1841">
        <v>2189</v>
      </c>
      <c r="B1841">
        <v>28.956771746340099</v>
      </c>
      <c r="C1841">
        <v>7348.9914262666798</v>
      </c>
      <c r="D1841">
        <f t="shared" si="28"/>
        <v>0.39402375192387812</v>
      </c>
    </row>
    <row r="1842" spans="1:4" x14ac:dyDescent="0.3">
      <c r="A1842">
        <v>2190</v>
      </c>
      <c r="B1842">
        <v>30.3410491820148</v>
      </c>
      <c r="C1842">
        <v>7329.0457932613399</v>
      </c>
      <c r="D1842">
        <f t="shared" si="28"/>
        <v>0.41398362130458716</v>
      </c>
    </row>
    <row r="1843" spans="1:4" x14ac:dyDescent="0.3">
      <c r="A1843">
        <v>2191</v>
      </c>
      <c r="B1843">
        <v>20.9353634571039</v>
      </c>
      <c r="C1843">
        <v>7289.4867323982899</v>
      </c>
      <c r="D1843">
        <f t="shared" si="28"/>
        <v>0.28719941781437369</v>
      </c>
    </row>
    <row r="1844" spans="1:4" x14ac:dyDescent="0.3">
      <c r="A1844">
        <v>2192</v>
      </c>
      <c r="B1844">
        <v>12.2629849863297</v>
      </c>
      <c r="C1844">
        <v>7254.4142318128697</v>
      </c>
      <c r="D1844">
        <f t="shared" si="28"/>
        <v>0.16904169784725945</v>
      </c>
    </row>
    <row r="1845" spans="1:4" x14ac:dyDescent="0.3">
      <c r="A1845">
        <v>2193</v>
      </c>
      <c r="B1845">
        <v>9.6788386259821397</v>
      </c>
      <c r="C1845">
        <v>7221.6993509048098</v>
      </c>
      <c r="D1845">
        <f t="shared" si="28"/>
        <v>0.1340243917073268</v>
      </c>
    </row>
    <row r="1846" spans="1:4" x14ac:dyDescent="0.3">
      <c r="A1846">
        <v>2194</v>
      </c>
      <c r="B1846">
        <v>4.3041218478104701</v>
      </c>
      <c r="C1846">
        <v>7196.8450110788599</v>
      </c>
      <c r="D1846">
        <f t="shared" si="28"/>
        <v>5.9805676531656339E-2</v>
      </c>
    </row>
    <row r="1847" spans="1:4" x14ac:dyDescent="0.3">
      <c r="A1847">
        <v>2195</v>
      </c>
      <c r="B1847">
        <v>-3.2605376720758299</v>
      </c>
      <c r="C1847">
        <v>7180.2641495462804</v>
      </c>
      <c r="D1847">
        <f t="shared" si="28"/>
        <v>-4.5409717583744645E-2</v>
      </c>
    </row>
    <row r="1848" spans="1:4" x14ac:dyDescent="0.3">
      <c r="A1848">
        <v>2196</v>
      </c>
      <c r="B1848">
        <v>-6.6484631960854204</v>
      </c>
      <c r="C1848">
        <v>7161.38715377062</v>
      </c>
      <c r="D1848">
        <f t="shared" si="28"/>
        <v>-9.2837645184213585E-2</v>
      </c>
    </row>
    <row r="1849" spans="1:4" x14ac:dyDescent="0.3">
      <c r="A1849">
        <v>2197</v>
      </c>
      <c r="B1849">
        <v>-12.3778633579629</v>
      </c>
      <c r="C1849">
        <v>7144.0887607860304</v>
      </c>
      <c r="D1849">
        <f t="shared" si="28"/>
        <v>-0.17326021235773423</v>
      </c>
    </row>
    <row r="1850" spans="1:4" x14ac:dyDescent="0.3">
      <c r="A1850">
        <v>2198</v>
      </c>
      <c r="B1850">
        <v>-19.6461376516408</v>
      </c>
      <c r="C1850">
        <v>7120.2651640690901</v>
      </c>
      <c r="D1850">
        <f t="shared" si="28"/>
        <v>-0.27591862380042909</v>
      </c>
    </row>
    <row r="1851" spans="1:4" x14ac:dyDescent="0.3">
      <c r="A1851">
        <v>2199</v>
      </c>
      <c r="B1851">
        <v>-19.314612332540001</v>
      </c>
      <c r="C1851">
        <v>7097.4511810395197</v>
      </c>
      <c r="D1851">
        <f t="shared" si="28"/>
        <v>-0.27213448659059475</v>
      </c>
    </row>
    <row r="1852" spans="1:4" x14ac:dyDescent="0.3">
      <c r="A1852">
        <v>2200</v>
      </c>
      <c r="B1852">
        <v>-25.366199086675401</v>
      </c>
      <c r="C1852">
        <v>7081.6094143520004</v>
      </c>
      <c r="D1852">
        <f t="shared" si="28"/>
        <v>-0.35819822306588656</v>
      </c>
    </row>
    <row r="1853" spans="1:4" x14ac:dyDescent="0.3">
      <c r="A1853">
        <v>2201</v>
      </c>
      <c r="B1853">
        <v>-28.298598460546199</v>
      </c>
      <c r="C1853">
        <v>7071.2209261816597</v>
      </c>
      <c r="D1853">
        <f t="shared" si="28"/>
        <v>-0.40019395173708661</v>
      </c>
    </row>
    <row r="1854" spans="1:4" x14ac:dyDescent="0.3">
      <c r="A1854">
        <v>2202</v>
      </c>
      <c r="B1854">
        <v>-26.673150419198901</v>
      </c>
      <c r="C1854">
        <v>7048.9335894513497</v>
      </c>
      <c r="D1854">
        <f t="shared" si="28"/>
        <v>-0.37839979736956203</v>
      </c>
    </row>
    <row r="1855" spans="1:4" x14ac:dyDescent="0.3">
      <c r="A1855">
        <v>2203</v>
      </c>
      <c r="B1855">
        <v>-19.876996015571599</v>
      </c>
      <c r="C1855">
        <v>7034.3216742378399</v>
      </c>
      <c r="D1855">
        <f t="shared" si="28"/>
        <v>-0.28257161011513238</v>
      </c>
    </row>
    <row r="1856" spans="1:4" x14ac:dyDescent="0.3">
      <c r="A1856">
        <v>2204</v>
      </c>
      <c r="B1856">
        <v>-9.4119377864371696</v>
      </c>
      <c r="C1856">
        <v>7026.0457582382496</v>
      </c>
      <c r="D1856">
        <f t="shared" si="28"/>
        <v>-0.13395782080413282</v>
      </c>
    </row>
    <row r="1857" spans="1:4" x14ac:dyDescent="0.3">
      <c r="A1857">
        <v>2205</v>
      </c>
      <c r="B1857">
        <v>-7.8198283988108104</v>
      </c>
      <c r="C1857">
        <v>7010.4227166052597</v>
      </c>
      <c r="D1857">
        <f t="shared" si="28"/>
        <v>-0.11154574716711946</v>
      </c>
    </row>
    <row r="1858" spans="1:4" x14ac:dyDescent="0.3">
      <c r="A1858">
        <v>2206</v>
      </c>
      <c r="B1858">
        <v>2.7720905258792299</v>
      </c>
      <c r="C1858">
        <v>7015.4229970737297</v>
      </c>
      <c r="D1858">
        <f t="shared" si="28"/>
        <v>3.9514232100267131E-2</v>
      </c>
    </row>
    <row r="1859" spans="1:4" x14ac:dyDescent="0.3">
      <c r="A1859">
        <v>2207</v>
      </c>
      <c r="B1859">
        <v>6.1981640777973501</v>
      </c>
      <c r="C1859">
        <v>7013.0081785693001</v>
      </c>
      <c r="D1859">
        <f t="shared" ref="D1859:D1922" si="29">(B1859/C1859)*100</f>
        <v>8.8380961778114123E-2</v>
      </c>
    </row>
    <row r="1860" spans="1:4" x14ac:dyDescent="0.3">
      <c r="A1860">
        <v>2208</v>
      </c>
      <c r="B1860">
        <v>10.669735179686199</v>
      </c>
      <c r="C1860">
        <v>7010.7472891233301</v>
      </c>
      <c r="D1860">
        <f t="shared" si="29"/>
        <v>0.15219112513496993</v>
      </c>
    </row>
    <row r="1861" spans="1:4" x14ac:dyDescent="0.3">
      <c r="A1861">
        <v>2209</v>
      </c>
      <c r="B1861">
        <v>16.9804502378169</v>
      </c>
      <c r="C1861">
        <v>7019.94525387263</v>
      </c>
      <c r="D1861">
        <f t="shared" si="29"/>
        <v>0.2418886419156823</v>
      </c>
    </row>
    <row r="1862" spans="1:4" x14ac:dyDescent="0.3">
      <c r="A1862">
        <v>2210</v>
      </c>
      <c r="B1862">
        <v>15.5481616720456</v>
      </c>
      <c r="C1862">
        <v>7019.6640030313702</v>
      </c>
      <c r="D1862">
        <f t="shared" si="29"/>
        <v>0.2214943858471187</v>
      </c>
    </row>
    <row r="1863" spans="1:4" x14ac:dyDescent="0.3">
      <c r="A1863">
        <v>2211</v>
      </c>
      <c r="B1863">
        <v>5.0949435369853298</v>
      </c>
      <c r="C1863">
        <v>7027.4509281737101</v>
      </c>
      <c r="D1863">
        <f t="shared" si="29"/>
        <v>7.2500592164353977E-2</v>
      </c>
    </row>
    <row r="1864" spans="1:4" x14ac:dyDescent="0.3">
      <c r="A1864">
        <v>2212</v>
      </c>
      <c r="B1864">
        <v>1.81176654912654</v>
      </c>
      <c r="C1864">
        <v>7016.1274644854802</v>
      </c>
      <c r="D1864">
        <f t="shared" si="29"/>
        <v>2.5822885320961081E-2</v>
      </c>
    </row>
    <row r="1865" spans="1:4" x14ac:dyDescent="0.3">
      <c r="A1865">
        <v>2213</v>
      </c>
      <c r="B1865">
        <v>-0.20707920099364099</v>
      </c>
      <c r="C1865">
        <v>6985.5161929270798</v>
      </c>
      <c r="D1865">
        <f t="shared" si="29"/>
        <v>-2.964408001849759E-3</v>
      </c>
    </row>
    <row r="1866" spans="1:4" x14ac:dyDescent="0.3">
      <c r="A1866">
        <v>2214</v>
      </c>
      <c r="B1866">
        <v>-2.93836836332778</v>
      </c>
      <c r="C1866">
        <v>6959.5226669673502</v>
      </c>
      <c r="D1866">
        <f t="shared" si="29"/>
        <v>-4.2220831857828975E-2</v>
      </c>
    </row>
    <row r="1867" spans="1:4" x14ac:dyDescent="0.3">
      <c r="A1867">
        <v>2215</v>
      </c>
      <c r="B1867">
        <v>-5.1062784163158303</v>
      </c>
      <c r="C1867">
        <v>6922.7175786046901</v>
      </c>
      <c r="D1867">
        <f t="shared" si="29"/>
        <v>-7.3761183499631192E-2</v>
      </c>
    </row>
    <row r="1868" spans="1:4" x14ac:dyDescent="0.3">
      <c r="A1868">
        <v>2216</v>
      </c>
      <c r="B1868">
        <v>-4.0197222049336503</v>
      </c>
      <c r="C1868">
        <v>6888.0801001934797</v>
      </c>
      <c r="D1868">
        <f t="shared" si="29"/>
        <v>-5.8357657670397009E-2</v>
      </c>
    </row>
    <row r="1869" spans="1:4" x14ac:dyDescent="0.3">
      <c r="A1869">
        <v>2217</v>
      </c>
      <c r="B1869">
        <v>-9.5382040318814898</v>
      </c>
      <c r="C1869">
        <v>6858.2801536770003</v>
      </c>
      <c r="D1869">
        <f t="shared" si="29"/>
        <v>-0.13907574228748404</v>
      </c>
    </row>
    <row r="1870" spans="1:4" x14ac:dyDescent="0.3">
      <c r="A1870">
        <v>2218</v>
      </c>
      <c r="B1870">
        <v>-8.8909160154279796</v>
      </c>
      <c r="C1870">
        <v>6827.26575086921</v>
      </c>
      <c r="D1870">
        <f t="shared" si="29"/>
        <v>-0.1302265993424386</v>
      </c>
    </row>
    <row r="1871" spans="1:4" x14ac:dyDescent="0.3">
      <c r="A1871">
        <v>2219</v>
      </c>
      <c r="B1871">
        <v>2.5149168071847399</v>
      </c>
      <c r="C1871">
        <v>6791.8014636623502</v>
      </c>
      <c r="D1871">
        <f t="shared" si="29"/>
        <v>3.7028714997635083E-2</v>
      </c>
    </row>
    <row r="1872" spans="1:4" x14ac:dyDescent="0.3">
      <c r="A1872">
        <v>2220</v>
      </c>
      <c r="B1872">
        <v>6.2697393320508503</v>
      </c>
      <c r="C1872">
        <v>6758.3656215320398</v>
      </c>
      <c r="D1872">
        <f t="shared" si="29"/>
        <v>9.2770052452852886E-2</v>
      </c>
    </row>
    <row r="1873" spans="1:4" x14ac:dyDescent="0.3">
      <c r="A1873">
        <v>2221</v>
      </c>
      <c r="B1873">
        <v>5.2231121975824397</v>
      </c>
      <c r="C1873">
        <v>6733.3898541339904</v>
      </c>
      <c r="D1873">
        <f t="shared" si="29"/>
        <v>7.7570322092306743E-2</v>
      </c>
    </row>
    <row r="1874" spans="1:4" x14ac:dyDescent="0.3">
      <c r="A1874">
        <v>2222</v>
      </c>
      <c r="B1874">
        <v>5.2006714935228899</v>
      </c>
      <c r="C1874">
        <v>6695.4534704735897</v>
      </c>
      <c r="D1874">
        <f t="shared" si="29"/>
        <v>7.7674671573141868E-2</v>
      </c>
    </row>
    <row r="1875" spans="1:4" x14ac:dyDescent="0.3">
      <c r="A1875">
        <v>2223</v>
      </c>
      <c r="B1875">
        <v>-0.574638380465054</v>
      </c>
      <c r="C1875">
        <v>6659.6839471261201</v>
      </c>
      <c r="D1875">
        <f t="shared" si="29"/>
        <v>-8.628613385069572E-3</v>
      </c>
    </row>
    <row r="1876" spans="1:4" x14ac:dyDescent="0.3">
      <c r="A1876">
        <v>2224</v>
      </c>
      <c r="B1876">
        <v>-0.83239823333668495</v>
      </c>
      <c r="C1876">
        <v>6621.0748373709202</v>
      </c>
      <c r="D1876">
        <f t="shared" si="29"/>
        <v>-1.2571950231379827E-2</v>
      </c>
    </row>
    <row r="1877" spans="1:4" x14ac:dyDescent="0.3">
      <c r="A1877">
        <v>2225</v>
      </c>
      <c r="B1877">
        <v>5.0221562688579802</v>
      </c>
      <c r="C1877">
        <v>6569.5839370563599</v>
      </c>
      <c r="D1877">
        <f t="shared" si="29"/>
        <v>7.6445575807777305E-2</v>
      </c>
    </row>
    <row r="1878" spans="1:4" x14ac:dyDescent="0.3">
      <c r="A1878">
        <v>2226</v>
      </c>
      <c r="B1878">
        <v>18.329987073636101</v>
      </c>
      <c r="C1878">
        <v>6520.0723242129898</v>
      </c>
      <c r="D1878">
        <f t="shared" si="29"/>
        <v>0.28113165256719197</v>
      </c>
    </row>
    <row r="1879" spans="1:4" x14ac:dyDescent="0.3">
      <c r="A1879">
        <v>2227</v>
      </c>
      <c r="B1879">
        <v>18.2536570556823</v>
      </c>
      <c r="C1879">
        <v>6469.4795147077002</v>
      </c>
      <c r="D1879">
        <f t="shared" si="29"/>
        <v>0.28215031849447048</v>
      </c>
    </row>
    <row r="1880" spans="1:4" x14ac:dyDescent="0.3">
      <c r="A1880">
        <v>2228</v>
      </c>
      <c r="B1880">
        <v>14.962593215008299</v>
      </c>
      <c r="C1880">
        <v>6422.9015898907101</v>
      </c>
      <c r="D1880">
        <f t="shared" si="29"/>
        <v>0.23295691216192052</v>
      </c>
    </row>
    <row r="1881" spans="1:4" x14ac:dyDescent="0.3">
      <c r="A1881">
        <v>2229</v>
      </c>
      <c r="B1881">
        <v>10.2745481391665</v>
      </c>
      <c r="C1881">
        <v>6385.21700256652</v>
      </c>
      <c r="D1881">
        <f t="shared" si="29"/>
        <v>0.1609114950210255</v>
      </c>
    </row>
    <row r="1882" spans="1:4" x14ac:dyDescent="0.3">
      <c r="A1882">
        <v>2230</v>
      </c>
      <c r="B1882">
        <v>-3.7552517348426102</v>
      </c>
      <c r="C1882">
        <v>6356.99309983277</v>
      </c>
      <c r="D1882">
        <f t="shared" si="29"/>
        <v>-5.9072767200917635E-2</v>
      </c>
    </row>
    <row r="1883" spans="1:4" x14ac:dyDescent="0.3">
      <c r="A1883">
        <v>2231</v>
      </c>
      <c r="B1883">
        <v>-6.1672337813117499</v>
      </c>
      <c r="C1883">
        <v>6319.0773596506397</v>
      </c>
      <c r="D1883">
        <f t="shared" si="29"/>
        <v>-9.7597060936324975E-2</v>
      </c>
    </row>
    <row r="1884" spans="1:4" x14ac:dyDescent="0.3">
      <c r="A1884">
        <v>2232</v>
      </c>
      <c r="B1884">
        <v>-7.2212537880697001</v>
      </c>
      <c r="C1884">
        <v>6277.1540337338001</v>
      </c>
      <c r="D1884">
        <f t="shared" si="29"/>
        <v>-0.11504025150987617</v>
      </c>
    </row>
    <row r="1885" spans="1:4" x14ac:dyDescent="0.3">
      <c r="A1885">
        <v>2233</v>
      </c>
      <c r="B1885">
        <v>0.53770175126712605</v>
      </c>
      <c r="C1885">
        <v>6240.4091788086098</v>
      </c>
      <c r="D1885">
        <f t="shared" si="29"/>
        <v>8.6164502336332632E-3</v>
      </c>
    </row>
    <row r="1886" spans="1:4" x14ac:dyDescent="0.3">
      <c r="A1886">
        <v>2234</v>
      </c>
      <c r="B1886">
        <v>8.7843688666890092</v>
      </c>
      <c r="C1886">
        <v>6196.5559697639301</v>
      </c>
      <c r="D1886">
        <f t="shared" si="29"/>
        <v>0.14176211607790362</v>
      </c>
    </row>
    <row r="1887" spans="1:4" x14ac:dyDescent="0.3">
      <c r="A1887">
        <v>2235</v>
      </c>
      <c r="B1887">
        <v>9.2241743600439303</v>
      </c>
      <c r="C1887">
        <v>6159.8158575344296</v>
      </c>
      <c r="D1887">
        <f t="shared" si="29"/>
        <v>0.14974756670300954</v>
      </c>
    </row>
    <row r="1888" spans="1:4" x14ac:dyDescent="0.3">
      <c r="A1888">
        <v>2236</v>
      </c>
      <c r="B1888">
        <v>16.642498064204599</v>
      </c>
      <c r="C1888">
        <v>6124.2504681933897</v>
      </c>
      <c r="D1888">
        <f t="shared" si="29"/>
        <v>0.27174750854228236</v>
      </c>
    </row>
    <row r="1889" spans="1:4" x14ac:dyDescent="0.3">
      <c r="A1889">
        <v>2237</v>
      </c>
      <c r="B1889">
        <v>14.7153733033265</v>
      </c>
      <c r="C1889">
        <v>6077.3769781129004</v>
      </c>
      <c r="D1889">
        <f t="shared" si="29"/>
        <v>0.24213362699603017</v>
      </c>
    </row>
    <row r="1890" spans="1:4" x14ac:dyDescent="0.3">
      <c r="A1890">
        <v>2238</v>
      </c>
      <c r="B1890">
        <v>6.1332431089292498</v>
      </c>
      <c r="C1890">
        <v>6029.6240043112603</v>
      </c>
      <c r="D1890">
        <f t="shared" si="29"/>
        <v>0.10171850026707968</v>
      </c>
    </row>
    <row r="1891" spans="1:4" x14ac:dyDescent="0.3">
      <c r="A1891">
        <v>2239</v>
      </c>
      <c r="B1891">
        <v>7.6513235206894503</v>
      </c>
      <c r="C1891">
        <v>5987.1086278329803</v>
      </c>
      <c r="D1891">
        <f t="shared" si="29"/>
        <v>0.12779663768116445</v>
      </c>
    </row>
    <row r="1892" spans="1:4" x14ac:dyDescent="0.3">
      <c r="A1892">
        <v>2240</v>
      </c>
      <c r="B1892">
        <v>8.7143158332149806</v>
      </c>
      <c r="C1892">
        <v>5945.0297156970801</v>
      </c>
      <c r="D1892">
        <f t="shared" si="29"/>
        <v>0.14658153533204316</v>
      </c>
    </row>
    <row r="1893" spans="1:4" x14ac:dyDescent="0.3">
      <c r="A1893">
        <v>2241</v>
      </c>
      <c r="B1893">
        <v>5.2458832574896599</v>
      </c>
      <c r="C1893">
        <v>5907.4652800158301</v>
      </c>
      <c r="D1893">
        <f t="shared" si="29"/>
        <v>8.8800915601413455E-2</v>
      </c>
    </row>
    <row r="1894" spans="1:4" x14ac:dyDescent="0.3">
      <c r="A1894">
        <v>2242</v>
      </c>
      <c r="B1894">
        <v>7.2682329666200598</v>
      </c>
      <c r="C1894">
        <v>5872.2208146940402</v>
      </c>
      <c r="D1894">
        <f t="shared" si="29"/>
        <v>0.12377315492688527</v>
      </c>
    </row>
    <row r="1895" spans="1:4" x14ac:dyDescent="0.3">
      <c r="A1895">
        <v>2243</v>
      </c>
      <c r="B1895">
        <v>7.4404648382938596</v>
      </c>
      <c r="C1895">
        <v>5832.7198318566998</v>
      </c>
      <c r="D1895">
        <f t="shared" si="29"/>
        <v>0.12756424194517457</v>
      </c>
    </row>
    <row r="1896" spans="1:4" x14ac:dyDescent="0.3">
      <c r="A1896">
        <v>2244</v>
      </c>
      <c r="B1896">
        <v>5.9826907398999296</v>
      </c>
      <c r="C1896">
        <v>5790.3387670448401</v>
      </c>
      <c r="D1896">
        <f t="shared" si="29"/>
        <v>0.10332194679091736</v>
      </c>
    </row>
    <row r="1897" spans="1:4" x14ac:dyDescent="0.3">
      <c r="A1897">
        <v>2245</v>
      </c>
      <c r="B1897">
        <v>6.26465311612764</v>
      </c>
      <c r="C1897">
        <v>5750.3846996242501</v>
      </c>
      <c r="D1897">
        <f t="shared" si="29"/>
        <v>0.10894320020949197</v>
      </c>
    </row>
    <row r="1898" spans="1:4" x14ac:dyDescent="0.3">
      <c r="A1898">
        <v>2246</v>
      </c>
      <c r="B1898">
        <v>9.0085243206133097</v>
      </c>
      <c r="C1898">
        <v>5708.0373770777996</v>
      </c>
      <c r="D1898">
        <f t="shared" si="29"/>
        <v>0.15782174722242581</v>
      </c>
    </row>
    <row r="1899" spans="1:4" x14ac:dyDescent="0.3">
      <c r="A1899">
        <v>2247</v>
      </c>
      <c r="B1899">
        <v>5.4634277665029201</v>
      </c>
      <c r="C1899">
        <v>5667.4675977587203</v>
      </c>
      <c r="D1899">
        <f t="shared" si="29"/>
        <v>9.6399805949724526E-2</v>
      </c>
    </row>
    <row r="1900" spans="1:4" x14ac:dyDescent="0.3">
      <c r="A1900">
        <v>2248</v>
      </c>
      <c r="B1900">
        <v>-5.0498919251045598</v>
      </c>
      <c r="C1900">
        <v>5621.0259924357897</v>
      </c>
      <c r="D1900">
        <f t="shared" si="29"/>
        <v>-8.9839327053463106E-2</v>
      </c>
    </row>
    <row r="1901" spans="1:4" x14ac:dyDescent="0.3">
      <c r="A1901">
        <v>2249</v>
      </c>
      <c r="B1901">
        <v>-10.6167754478184</v>
      </c>
      <c r="C1901">
        <v>5584.75863917486</v>
      </c>
      <c r="D1901">
        <f t="shared" si="29"/>
        <v>-0.19010267289522492</v>
      </c>
    </row>
    <row r="1902" spans="1:4" x14ac:dyDescent="0.3">
      <c r="A1902">
        <v>2250</v>
      </c>
      <c r="B1902">
        <v>-17.398957556062999</v>
      </c>
      <c r="C1902">
        <v>5554.9206532520702</v>
      </c>
      <c r="D1902">
        <f t="shared" si="29"/>
        <v>-0.31321703120776284</v>
      </c>
    </row>
    <row r="1903" spans="1:4" x14ac:dyDescent="0.3">
      <c r="A1903">
        <v>2251</v>
      </c>
      <c r="B1903">
        <v>-13.5892468564507</v>
      </c>
      <c r="C1903">
        <v>5526.0256273006999</v>
      </c>
      <c r="D1903">
        <f t="shared" si="29"/>
        <v>-0.24591356922621885</v>
      </c>
    </row>
    <row r="1904" spans="1:4" x14ac:dyDescent="0.3">
      <c r="A1904">
        <v>2252</v>
      </c>
      <c r="B1904">
        <v>2.3740088160538901</v>
      </c>
      <c r="C1904">
        <v>5508.8546015001302</v>
      </c>
      <c r="D1904">
        <f t="shared" si="29"/>
        <v>4.3094417765308562E-2</v>
      </c>
    </row>
    <row r="1905" spans="1:4" x14ac:dyDescent="0.3">
      <c r="A1905">
        <v>2253</v>
      </c>
      <c r="B1905">
        <v>16.8887738665378</v>
      </c>
      <c r="C1905">
        <v>5487.2364116157896</v>
      </c>
      <c r="D1905">
        <f t="shared" si="29"/>
        <v>0.3077828728280485</v>
      </c>
    </row>
    <row r="1906" spans="1:4" x14ac:dyDescent="0.3">
      <c r="A1906">
        <v>2254</v>
      </c>
      <c r="B1906">
        <v>33.838594338358497</v>
      </c>
      <c r="C1906">
        <v>5464.1107842361698</v>
      </c>
      <c r="D1906">
        <f t="shared" si="29"/>
        <v>0.61928821860607297</v>
      </c>
    </row>
    <row r="1907" spans="1:4" x14ac:dyDescent="0.3">
      <c r="A1907">
        <v>2255</v>
      </c>
      <c r="B1907">
        <v>41.373904223696996</v>
      </c>
      <c r="C1907">
        <v>5443.8191519749598</v>
      </c>
      <c r="D1907">
        <f t="shared" si="29"/>
        <v>0.76001614066637357</v>
      </c>
    </row>
    <row r="1908" spans="1:4" x14ac:dyDescent="0.3">
      <c r="A1908">
        <v>2256</v>
      </c>
      <c r="B1908">
        <v>51.446749505745899</v>
      </c>
      <c r="C1908">
        <v>5424.35817949588</v>
      </c>
      <c r="D1908">
        <f t="shared" si="29"/>
        <v>0.94843938772729008</v>
      </c>
    </row>
    <row r="1909" spans="1:4" x14ac:dyDescent="0.3">
      <c r="A1909">
        <v>2257</v>
      </c>
      <c r="B1909">
        <v>44.413669695269697</v>
      </c>
      <c r="C1909">
        <v>5403.8711040754797</v>
      </c>
      <c r="D1909">
        <f t="shared" si="29"/>
        <v>0.82188617825791399</v>
      </c>
    </row>
    <row r="1910" spans="1:4" x14ac:dyDescent="0.3">
      <c r="A1910">
        <v>2258</v>
      </c>
      <c r="B1910">
        <v>34.625685830164699</v>
      </c>
      <c r="C1910">
        <v>5383.5677234179102</v>
      </c>
      <c r="D1910">
        <f t="shared" si="29"/>
        <v>0.64317359061996904</v>
      </c>
    </row>
    <row r="1911" spans="1:4" x14ac:dyDescent="0.3">
      <c r="A1911">
        <v>2259</v>
      </c>
      <c r="B1911">
        <v>29.8668908230215</v>
      </c>
      <c r="C1911">
        <v>5348.9582585640301</v>
      </c>
      <c r="D1911">
        <f t="shared" si="29"/>
        <v>0.5583683659374733</v>
      </c>
    </row>
    <row r="1912" spans="1:4" x14ac:dyDescent="0.3">
      <c r="A1912">
        <v>2260</v>
      </c>
      <c r="B1912">
        <v>18.405447825103501</v>
      </c>
      <c r="C1912">
        <v>5321.2381829850701</v>
      </c>
      <c r="D1912">
        <f t="shared" si="29"/>
        <v>0.3458865623409953</v>
      </c>
    </row>
    <row r="1913" spans="1:4" x14ac:dyDescent="0.3">
      <c r="A1913">
        <v>2261</v>
      </c>
      <c r="B1913">
        <v>12.1241954110585</v>
      </c>
      <c r="C1913">
        <v>5288.2033068026103</v>
      </c>
      <c r="D1913">
        <f t="shared" si="29"/>
        <v>0.22926870824845638</v>
      </c>
    </row>
    <row r="1914" spans="1:4" x14ac:dyDescent="0.3">
      <c r="A1914">
        <v>2262</v>
      </c>
      <c r="B1914">
        <v>6.9412754850941001</v>
      </c>
      <c r="C1914">
        <v>5251.35200200277</v>
      </c>
      <c r="D1914">
        <f t="shared" si="29"/>
        <v>0.13218073140872719</v>
      </c>
    </row>
    <row r="1915" spans="1:4" x14ac:dyDescent="0.3">
      <c r="A1915">
        <v>2263</v>
      </c>
      <c r="B1915">
        <v>13.9591238996814</v>
      </c>
      <c r="C1915">
        <v>5227.23275081265</v>
      </c>
      <c r="D1915">
        <f t="shared" si="29"/>
        <v>0.26704615166621859</v>
      </c>
    </row>
    <row r="1916" spans="1:4" x14ac:dyDescent="0.3">
      <c r="A1916">
        <v>2264</v>
      </c>
      <c r="B1916">
        <v>7.5961189381881402</v>
      </c>
      <c r="C1916">
        <v>5197.6481235881902</v>
      </c>
      <c r="D1916">
        <f t="shared" si="29"/>
        <v>0.14614530952403465</v>
      </c>
    </row>
    <row r="1917" spans="1:4" x14ac:dyDescent="0.3">
      <c r="A1917">
        <v>2265</v>
      </c>
      <c r="B1917" s="1">
        <v>-5.7670972721200801E-2</v>
      </c>
      <c r="C1917">
        <v>5155.8028985825504</v>
      </c>
      <c r="D1917">
        <f t="shared" si="29"/>
        <v>-1.1185643411049692E-3</v>
      </c>
    </row>
    <row r="1918" spans="1:4" x14ac:dyDescent="0.3">
      <c r="A1918">
        <v>2266</v>
      </c>
      <c r="B1918">
        <v>-3.3531468177917398</v>
      </c>
      <c r="C1918">
        <v>5119.9581387408798</v>
      </c>
      <c r="D1918">
        <f t="shared" si="29"/>
        <v>-6.5491684246784865E-2</v>
      </c>
    </row>
    <row r="1919" spans="1:4" x14ac:dyDescent="0.3">
      <c r="A1919">
        <v>2267</v>
      </c>
      <c r="B1919">
        <v>-17.106249972434401</v>
      </c>
      <c r="C1919">
        <v>5079.0448991899002</v>
      </c>
      <c r="D1919">
        <f t="shared" si="29"/>
        <v>-0.33680052671246957</v>
      </c>
    </row>
    <row r="1920" spans="1:4" x14ac:dyDescent="0.3">
      <c r="A1920">
        <v>2268</v>
      </c>
      <c r="B1920">
        <v>-9.8469335119595005</v>
      </c>
      <c r="C1920">
        <v>5033.1860183772997</v>
      </c>
      <c r="D1920">
        <f t="shared" si="29"/>
        <v>-0.19564016660632294</v>
      </c>
    </row>
    <row r="1921" spans="1:4" x14ac:dyDescent="0.3">
      <c r="A1921">
        <v>2269</v>
      </c>
      <c r="B1921">
        <v>0.40405131928796201</v>
      </c>
      <c r="C1921">
        <v>5002.4525877476999</v>
      </c>
      <c r="D1921">
        <f t="shared" si="29"/>
        <v>8.0770644439007409E-3</v>
      </c>
    </row>
    <row r="1922" spans="1:4" x14ac:dyDescent="0.3">
      <c r="A1922">
        <v>2270</v>
      </c>
      <c r="B1922">
        <v>6.7202008817725396</v>
      </c>
      <c r="C1922">
        <v>4967.2109368796</v>
      </c>
      <c r="D1922">
        <f t="shared" si="29"/>
        <v>0.13529123218580622</v>
      </c>
    </row>
    <row r="1923" spans="1:4" x14ac:dyDescent="0.3">
      <c r="A1923">
        <v>2271</v>
      </c>
      <c r="B1923">
        <v>9.7786123602008708</v>
      </c>
      <c r="C1923">
        <v>4931.9150647406505</v>
      </c>
      <c r="D1923">
        <f t="shared" ref="D1923:D1986" si="30">(B1923/C1923)*100</f>
        <v>0.19827211604089312</v>
      </c>
    </row>
    <row r="1924" spans="1:4" x14ac:dyDescent="0.3">
      <c r="A1924">
        <v>2272</v>
      </c>
      <c r="B1924">
        <v>2.21786514936825</v>
      </c>
      <c r="C1924">
        <v>4903.8704935236101</v>
      </c>
      <c r="D1924">
        <f t="shared" si="30"/>
        <v>4.5226829548156211E-2</v>
      </c>
    </row>
    <row r="1925" spans="1:4" x14ac:dyDescent="0.3">
      <c r="A1925">
        <v>2273</v>
      </c>
      <c r="B1925">
        <v>-2.88472319912796</v>
      </c>
      <c r="C1925">
        <v>4865.0367056778596</v>
      </c>
      <c r="D1925">
        <f t="shared" si="30"/>
        <v>-5.9294993514874689E-2</v>
      </c>
    </row>
    <row r="1926" spans="1:4" x14ac:dyDescent="0.3">
      <c r="A1926">
        <v>2274</v>
      </c>
      <c r="B1926">
        <v>-1.46178038792884</v>
      </c>
      <c r="C1926">
        <v>4827.5417039510803</v>
      </c>
      <c r="D1926">
        <f t="shared" si="30"/>
        <v>-3.0280015742431648E-2</v>
      </c>
    </row>
    <row r="1927" spans="1:4" x14ac:dyDescent="0.3">
      <c r="A1927">
        <v>2275</v>
      </c>
      <c r="B1927">
        <v>9.1962112386382699</v>
      </c>
      <c r="C1927">
        <v>4796.0804156916302</v>
      </c>
      <c r="D1927">
        <f t="shared" si="30"/>
        <v>0.19174430871822878</v>
      </c>
    </row>
    <row r="1928" spans="1:4" x14ac:dyDescent="0.3">
      <c r="A1928">
        <v>2276</v>
      </c>
      <c r="B1928">
        <v>16.8129506268203</v>
      </c>
      <c r="C1928">
        <v>4763.7798175139296</v>
      </c>
      <c r="D1928">
        <f t="shared" si="30"/>
        <v>0.35293299167622871</v>
      </c>
    </row>
    <row r="1929" spans="1:4" x14ac:dyDescent="0.3">
      <c r="A1929">
        <v>2277</v>
      </c>
      <c r="B1929">
        <v>22.597874918004599</v>
      </c>
      <c r="C1929">
        <v>4735.9117102120799</v>
      </c>
      <c r="D1929">
        <f t="shared" si="30"/>
        <v>0.47715997047150688</v>
      </c>
    </row>
    <row r="1930" spans="1:4" x14ac:dyDescent="0.3">
      <c r="A1930">
        <v>2278</v>
      </c>
      <c r="B1930">
        <v>16.680670994294001</v>
      </c>
      <c r="C1930">
        <v>4709.0153171482998</v>
      </c>
      <c r="D1930">
        <f t="shared" si="30"/>
        <v>0.3542284293183301</v>
      </c>
    </row>
    <row r="1931" spans="1:4" x14ac:dyDescent="0.3">
      <c r="A1931">
        <v>2279</v>
      </c>
      <c r="B1931">
        <v>-5.8502076735498099</v>
      </c>
      <c r="C1931">
        <v>4675.6071676064703</v>
      </c>
      <c r="D1931">
        <f t="shared" si="30"/>
        <v>-0.12512188179711084</v>
      </c>
    </row>
    <row r="1932" spans="1:4" x14ac:dyDescent="0.3">
      <c r="A1932">
        <v>2280</v>
      </c>
      <c r="B1932">
        <v>-13.050221103888401</v>
      </c>
      <c r="C1932">
        <v>4639.7266554411699</v>
      </c>
      <c r="D1932">
        <f t="shared" si="30"/>
        <v>-0.28127133499521895</v>
      </c>
    </row>
    <row r="1933" spans="1:4" x14ac:dyDescent="0.3">
      <c r="A1933">
        <v>2281</v>
      </c>
      <c r="B1933">
        <v>-15.2038898688908</v>
      </c>
      <c r="C1933">
        <v>4603.6666645696996</v>
      </c>
      <c r="D1933">
        <f t="shared" si="30"/>
        <v>-0.33025609751247909</v>
      </c>
    </row>
    <row r="1934" spans="1:4" x14ac:dyDescent="0.3">
      <c r="A1934">
        <v>2282</v>
      </c>
      <c r="B1934">
        <v>-17.7768063379248</v>
      </c>
      <c r="C1934">
        <v>4564.5475869134298</v>
      </c>
      <c r="D1934">
        <f t="shared" si="30"/>
        <v>-0.38945385056102716</v>
      </c>
    </row>
    <row r="1935" spans="1:4" x14ac:dyDescent="0.3">
      <c r="A1935">
        <v>2283</v>
      </c>
      <c r="B1935">
        <v>-0.60256363940534297</v>
      </c>
      <c r="C1935">
        <v>4529.09449191152</v>
      </c>
      <c r="D1935">
        <f t="shared" si="30"/>
        <v>-1.3304285006229334E-2</v>
      </c>
    </row>
    <row r="1936" spans="1:4" x14ac:dyDescent="0.3">
      <c r="A1936">
        <v>2284</v>
      </c>
      <c r="B1936">
        <v>7.8211726894525899</v>
      </c>
      <c r="C1936">
        <v>4490.5297651033497</v>
      </c>
      <c r="D1936">
        <f t="shared" si="30"/>
        <v>0.17417037852041908</v>
      </c>
    </row>
    <row r="1937" spans="1:4" x14ac:dyDescent="0.3">
      <c r="A1937">
        <v>2285</v>
      </c>
      <c r="B1937">
        <v>9.1190794770432699</v>
      </c>
      <c r="C1937">
        <v>4451.7192917072198</v>
      </c>
      <c r="D1937">
        <f t="shared" si="30"/>
        <v>0.20484399126491493</v>
      </c>
    </row>
    <row r="1938" spans="1:4" x14ac:dyDescent="0.3">
      <c r="A1938">
        <v>2286</v>
      </c>
      <c r="B1938">
        <v>14.712615469452601</v>
      </c>
      <c r="C1938">
        <v>4417.9671493849801</v>
      </c>
      <c r="D1938">
        <f t="shared" si="30"/>
        <v>0.33301776522943877</v>
      </c>
    </row>
    <row r="1939" spans="1:4" x14ac:dyDescent="0.3">
      <c r="A1939">
        <v>2287</v>
      </c>
      <c r="B1939">
        <v>21.336280718614901</v>
      </c>
      <c r="C1939">
        <v>4388.3663865975404</v>
      </c>
      <c r="D1939">
        <f t="shared" si="30"/>
        <v>0.48620098777025073</v>
      </c>
    </row>
    <row r="1940" spans="1:4" x14ac:dyDescent="0.3">
      <c r="A1940">
        <v>2288</v>
      </c>
      <c r="B1940">
        <v>20.6069752641469</v>
      </c>
      <c r="C1940">
        <v>4355.8903409480699</v>
      </c>
      <c r="D1940">
        <f t="shared" si="30"/>
        <v>0.47308296699824043</v>
      </c>
    </row>
    <row r="1941" spans="1:4" x14ac:dyDescent="0.3">
      <c r="A1941">
        <v>2289</v>
      </c>
      <c r="B1941">
        <v>18.654882594595101</v>
      </c>
      <c r="C1941">
        <v>4326.2935304366601</v>
      </c>
      <c r="D1941">
        <f t="shared" si="30"/>
        <v>0.43119780161361898</v>
      </c>
    </row>
    <row r="1942" spans="1:4" x14ac:dyDescent="0.3">
      <c r="A1942">
        <v>2290</v>
      </c>
      <c r="B1942">
        <v>17.139096497380301</v>
      </c>
      <c r="C1942">
        <v>4294.3015433056698</v>
      </c>
      <c r="D1942">
        <f t="shared" si="30"/>
        <v>0.39911255240327059</v>
      </c>
    </row>
    <row r="1943" spans="1:4" x14ac:dyDescent="0.3">
      <c r="A1943">
        <v>2291</v>
      </c>
      <c r="B1943">
        <v>10.997484654413901</v>
      </c>
      <c r="C1943">
        <v>4259.5790796536703</v>
      </c>
      <c r="D1943">
        <f t="shared" si="30"/>
        <v>0.25818242715447048</v>
      </c>
    </row>
    <row r="1944" spans="1:4" x14ac:dyDescent="0.3">
      <c r="A1944">
        <v>2292</v>
      </c>
      <c r="B1944">
        <v>11.2179574831103</v>
      </c>
      <c r="C1944">
        <v>4229.07618730791</v>
      </c>
      <c r="D1944">
        <f t="shared" si="30"/>
        <v>0.26525787160744629</v>
      </c>
    </row>
    <row r="1945" spans="1:4" x14ac:dyDescent="0.3">
      <c r="A1945">
        <v>2293</v>
      </c>
      <c r="B1945">
        <v>14.9560073909743</v>
      </c>
      <c r="C1945">
        <v>4200.5726537828004</v>
      </c>
      <c r="D1945">
        <f t="shared" si="30"/>
        <v>0.35604686845508449</v>
      </c>
    </row>
    <row r="1946" spans="1:4" x14ac:dyDescent="0.3">
      <c r="A1946">
        <v>2294</v>
      </c>
      <c r="B1946">
        <v>18.397580143347401</v>
      </c>
      <c r="C1946">
        <v>4169.39211137246</v>
      </c>
      <c r="D1946">
        <f t="shared" si="30"/>
        <v>0.44125329668960722</v>
      </c>
    </row>
    <row r="1947" spans="1:4" x14ac:dyDescent="0.3">
      <c r="A1947">
        <v>2295</v>
      </c>
      <c r="B1947">
        <v>25.295410005435901</v>
      </c>
      <c r="C1947">
        <v>4139.4999534540502</v>
      </c>
      <c r="D1947">
        <f t="shared" si="30"/>
        <v>0.61107404976123014</v>
      </c>
    </row>
    <row r="1948" spans="1:4" x14ac:dyDescent="0.3">
      <c r="A1948">
        <v>2296</v>
      </c>
      <c r="B1948">
        <v>25.110192723527401</v>
      </c>
      <c r="C1948">
        <v>4105.8178369692796</v>
      </c>
      <c r="D1948">
        <f t="shared" si="30"/>
        <v>0.61157590815238305</v>
      </c>
    </row>
    <row r="1949" spans="1:4" x14ac:dyDescent="0.3">
      <c r="A1949">
        <v>2297</v>
      </c>
      <c r="B1949">
        <v>24.900784391920901</v>
      </c>
      <c r="C1949">
        <v>4064.6814035187099</v>
      </c>
      <c r="D1949">
        <f t="shared" si="30"/>
        <v>0.61261343559091275</v>
      </c>
    </row>
    <row r="1950" spans="1:4" x14ac:dyDescent="0.3">
      <c r="A1950">
        <v>2298</v>
      </c>
      <c r="B1950">
        <v>18.183970642165399</v>
      </c>
      <c r="C1950">
        <v>4037.3900825720102</v>
      </c>
      <c r="D1950">
        <f t="shared" si="30"/>
        <v>0.45038924330495561</v>
      </c>
    </row>
    <row r="1951" spans="1:4" x14ac:dyDescent="0.3">
      <c r="A1951">
        <v>2299</v>
      </c>
      <c r="B1951">
        <v>-0.763753851442728</v>
      </c>
      <c r="C1951">
        <v>4015.4144160783899</v>
      </c>
      <c r="D1951">
        <f t="shared" si="30"/>
        <v>-1.902054862343797E-2</v>
      </c>
    </row>
    <row r="1952" spans="1:4" x14ac:dyDescent="0.3">
      <c r="A1952">
        <v>2300</v>
      </c>
      <c r="B1952">
        <v>-7.63971281688631</v>
      </c>
      <c r="C1952">
        <v>3993.5853341750899</v>
      </c>
      <c r="D1952">
        <f t="shared" si="30"/>
        <v>-0.19129960117565284</v>
      </c>
    </row>
    <row r="1953" spans="1:4" x14ac:dyDescent="0.3">
      <c r="A1953">
        <v>2301</v>
      </c>
      <c r="B1953">
        <v>-12.232288266529601</v>
      </c>
      <c r="C1953">
        <v>3984.49495740151</v>
      </c>
      <c r="D1953">
        <f t="shared" si="30"/>
        <v>-0.30699720785961021</v>
      </c>
    </row>
    <row r="1954" spans="1:4" x14ac:dyDescent="0.3">
      <c r="A1954">
        <v>2302</v>
      </c>
      <c r="B1954">
        <v>-12.9008906908984</v>
      </c>
      <c r="C1954">
        <v>3964.2469609238901</v>
      </c>
      <c r="D1954">
        <f t="shared" si="30"/>
        <v>-0.32543105457516136</v>
      </c>
    </row>
    <row r="1955" spans="1:4" x14ac:dyDescent="0.3">
      <c r="A1955">
        <v>2303</v>
      </c>
      <c r="B1955">
        <v>-6.0813135098918698</v>
      </c>
      <c r="C1955">
        <v>3937.11189628997</v>
      </c>
      <c r="D1955">
        <f t="shared" si="30"/>
        <v>-0.15446128202813919</v>
      </c>
    </row>
    <row r="1956" spans="1:4" x14ac:dyDescent="0.3">
      <c r="A1956">
        <v>2304</v>
      </c>
      <c r="B1956">
        <v>-1.6074677299403901</v>
      </c>
      <c r="C1956">
        <v>3909.7175974779898</v>
      </c>
      <c r="D1956">
        <f t="shared" si="30"/>
        <v>-4.1114676184727673E-2</v>
      </c>
    </row>
    <row r="1957" spans="1:4" x14ac:dyDescent="0.3">
      <c r="A1957">
        <v>2305</v>
      </c>
      <c r="B1957">
        <v>4.69300751614721</v>
      </c>
      <c r="C1957">
        <v>3876.8867834100402</v>
      </c>
      <c r="D1957">
        <f t="shared" si="30"/>
        <v>0.12105093025232283</v>
      </c>
    </row>
    <row r="1958" spans="1:4" x14ac:dyDescent="0.3">
      <c r="A1958">
        <v>2306</v>
      </c>
      <c r="B1958">
        <v>5.9326958530607001</v>
      </c>
      <c r="C1958">
        <v>3842.4190014679798</v>
      </c>
      <c r="D1958">
        <f t="shared" si="30"/>
        <v>0.15440002380776641</v>
      </c>
    </row>
    <row r="1959" spans="1:4" x14ac:dyDescent="0.3">
      <c r="A1959">
        <v>2307</v>
      </c>
      <c r="B1959">
        <v>5.8532239804933903</v>
      </c>
      <c r="C1959">
        <v>3801.6967646990402</v>
      </c>
      <c r="D1959">
        <f t="shared" si="30"/>
        <v>0.15396346270549433</v>
      </c>
    </row>
    <row r="1960" spans="1:4" x14ac:dyDescent="0.3">
      <c r="A1960">
        <v>2308</v>
      </c>
      <c r="B1960">
        <v>4.8167403075312896</v>
      </c>
      <c r="C1960">
        <v>3772.3523443634399</v>
      </c>
      <c r="D1960">
        <f t="shared" si="30"/>
        <v>0.12768532384649461</v>
      </c>
    </row>
    <row r="1961" spans="1:4" x14ac:dyDescent="0.3">
      <c r="A1961">
        <v>2309</v>
      </c>
      <c r="B1961">
        <v>-0.19256758227835399</v>
      </c>
      <c r="C1961">
        <v>3743.4467275475499</v>
      </c>
      <c r="D1961">
        <f t="shared" si="30"/>
        <v>-5.1441250882849109E-3</v>
      </c>
    </row>
    <row r="1962" spans="1:4" x14ac:dyDescent="0.3">
      <c r="A1962">
        <v>2310</v>
      </c>
      <c r="B1962">
        <v>-2.60238108920761</v>
      </c>
      <c r="C1962">
        <v>3729.0249587538301</v>
      </c>
      <c r="D1962">
        <f t="shared" si="30"/>
        <v>-6.9787172732608274E-2</v>
      </c>
    </row>
    <row r="1963" spans="1:4" x14ac:dyDescent="0.3">
      <c r="A1963">
        <v>2311</v>
      </c>
      <c r="B1963">
        <v>-4.7090735879587804</v>
      </c>
      <c r="C1963">
        <v>3715.3293015801601</v>
      </c>
      <c r="D1963">
        <f t="shared" si="30"/>
        <v>-0.12674713883251137</v>
      </c>
    </row>
    <row r="1964" spans="1:4" x14ac:dyDescent="0.3">
      <c r="A1964">
        <v>2312</v>
      </c>
      <c r="B1964">
        <v>-3.4389088673384101</v>
      </c>
      <c r="C1964">
        <v>3697.35344598037</v>
      </c>
      <c r="D1964">
        <f t="shared" si="30"/>
        <v>-9.3010011555077821E-2</v>
      </c>
    </row>
    <row r="1965" spans="1:4" x14ac:dyDescent="0.3">
      <c r="A1965">
        <v>2313</v>
      </c>
      <c r="B1965">
        <v>-0.39665027581400503</v>
      </c>
      <c r="C1965">
        <v>3673.0365736812701</v>
      </c>
      <c r="D1965">
        <f t="shared" si="30"/>
        <v>-1.079897430524264E-2</v>
      </c>
    </row>
    <row r="1966" spans="1:4" x14ac:dyDescent="0.3">
      <c r="A1966">
        <v>2314</v>
      </c>
      <c r="B1966">
        <v>-1.4174891843044199</v>
      </c>
      <c r="C1966">
        <v>3646.5265090359799</v>
      </c>
      <c r="D1966">
        <f t="shared" si="30"/>
        <v>-3.887231261837603E-2</v>
      </c>
    </row>
    <row r="1967" spans="1:4" x14ac:dyDescent="0.3">
      <c r="A1967">
        <v>2315</v>
      </c>
      <c r="B1967">
        <v>-1.90068614498237</v>
      </c>
      <c r="C1967">
        <v>3621.7349739064098</v>
      </c>
      <c r="D1967">
        <f t="shared" si="30"/>
        <v>-5.2479989802574831E-2</v>
      </c>
    </row>
    <row r="1968" spans="1:4" x14ac:dyDescent="0.3">
      <c r="A1968">
        <v>2316</v>
      </c>
      <c r="B1968">
        <v>0.33711125042336398</v>
      </c>
      <c r="C1968">
        <v>3598.4590912160402</v>
      </c>
      <c r="D1968">
        <f t="shared" si="30"/>
        <v>9.3682112781624752E-3</v>
      </c>
    </row>
    <row r="1969" spans="1:4" x14ac:dyDescent="0.3">
      <c r="A1969">
        <v>2317</v>
      </c>
      <c r="B1969">
        <v>-0.14527845480511201</v>
      </c>
      <c r="C1969">
        <v>3582.8548800911499</v>
      </c>
      <c r="D1969">
        <f t="shared" si="30"/>
        <v>-4.054823867201008E-3</v>
      </c>
    </row>
    <row r="1970" spans="1:4" x14ac:dyDescent="0.3">
      <c r="A1970">
        <v>2318</v>
      </c>
      <c r="B1970">
        <v>-4.6367931466569603</v>
      </c>
      <c r="C1970">
        <v>3562.4510081869798</v>
      </c>
      <c r="D1970">
        <f t="shared" si="30"/>
        <v>-0.13015738703496557</v>
      </c>
    </row>
    <row r="1971" spans="1:4" x14ac:dyDescent="0.3">
      <c r="A1971">
        <v>2319</v>
      </c>
      <c r="B1971">
        <v>-3.46930800343348</v>
      </c>
      <c r="C1971">
        <v>3532.85643101712</v>
      </c>
      <c r="D1971">
        <f t="shared" si="30"/>
        <v>-9.8201216810688663E-2</v>
      </c>
    </row>
    <row r="1972" spans="1:4" x14ac:dyDescent="0.3">
      <c r="A1972">
        <v>2320</v>
      </c>
      <c r="B1972">
        <v>-3.1828357774837102</v>
      </c>
      <c r="C1972">
        <v>3505.5410021392399</v>
      </c>
      <c r="D1972">
        <f t="shared" si="30"/>
        <v>-9.0794424470899068E-2</v>
      </c>
    </row>
    <row r="1973" spans="1:4" x14ac:dyDescent="0.3">
      <c r="A1973">
        <v>2321</v>
      </c>
      <c r="B1973">
        <v>-5.1368092017295899</v>
      </c>
      <c r="C1973">
        <v>3468.3231110097199</v>
      </c>
      <c r="D1973">
        <f t="shared" si="30"/>
        <v>-0.14810642023009585</v>
      </c>
    </row>
    <row r="1974" spans="1:4" x14ac:dyDescent="0.3">
      <c r="A1974">
        <v>2322</v>
      </c>
      <c r="B1974">
        <v>1.5132708256363701</v>
      </c>
      <c r="C1974">
        <v>3425.6623761247401</v>
      </c>
      <c r="D1974">
        <f t="shared" si="30"/>
        <v>4.4174546685720045E-2</v>
      </c>
    </row>
    <row r="1975" spans="1:4" x14ac:dyDescent="0.3">
      <c r="A1975">
        <v>2323</v>
      </c>
      <c r="B1975">
        <v>4.87952697309459</v>
      </c>
      <c r="C1975">
        <v>3399.30596350919</v>
      </c>
      <c r="D1975">
        <f t="shared" si="30"/>
        <v>0.14354480077625406</v>
      </c>
    </row>
    <row r="1976" spans="1:4" x14ac:dyDescent="0.3">
      <c r="A1976">
        <v>2324</v>
      </c>
      <c r="B1976">
        <v>9.3337382824557302</v>
      </c>
      <c r="C1976">
        <v>3373.2125962588998</v>
      </c>
      <c r="D1976">
        <f t="shared" si="30"/>
        <v>0.27670174992253438</v>
      </c>
    </row>
    <row r="1977" spans="1:4" x14ac:dyDescent="0.3">
      <c r="A1977">
        <v>2325</v>
      </c>
      <c r="B1977">
        <v>14.9225832618909</v>
      </c>
      <c r="C1977">
        <v>3337.9215419842299</v>
      </c>
      <c r="D1977">
        <f t="shared" si="30"/>
        <v>0.44706213355213131</v>
      </c>
    </row>
    <row r="1978" spans="1:4" x14ac:dyDescent="0.3">
      <c r="A1978">
        <v>2326</v>
      </c>
      <c r="B1978">
        <v>18.970121127090898</v>
      </c>
      <c r="C1978">
        <v>3314.01174742277</v>
      </c>
      <c r="D1978">
        <f t="shared" si="30"/>
        <v>0.57242166210917989</v>
      </c>
    </row>
    <row r="1979" spans="1:4" x14ac:dyDescent="0.3">
      <c r="A1979">
        <v>2327</v>
      </c>
      <c r="B1979">
        <v>18.797793628062799</v>
      </c>
      <c r="C1979">
        <v>3284.6822616295299</v>
      </c>
      <c r="D1979">
        <f t="shared" si="30"/>
        <v>0.57228651451776091</v>
      </c>
    </row>
    <row r="1980" spans="1:4" x14ac:dyDescent="0.3">
      <c r="A1980">
        <v>2328</v>
      </c>
      <c r="B1980">
        <v>9.8244920593636493</v>
      </c>
      <c r="C1980">
        <v>3244.4929034489801</v>
      </c>
      <c r="D1980">
        <f t="shared" si="30"/>
        <v>0.30280516406492858</v>
      </c>
    </row>
    <row r="1981" spans="1:4" x14ac:dyDescent="0.3">
      <c r="A1981">
        <v>2329</v>
      </c>
      <c r="B1981">
        <v>4.7632144312472002</v>
      </c>
      <c r="C1981">
        <v>3226.4292195319799</v>
      </c>
      <c r="D1981">
        <f t="shared" si="30"/>
        <v>0.14763114598677432</v>
      </c>
    </row>
    <row r="1982" spans="1:4" x14ac:dyDescent="0.3">
      <c r="A1982">
        <v>2330</v>
      </c>
      <c r="B1982">
        <v>-1.6695832503402199</v>
      </c>
      <c r="C1982">
        <v>3199.0319332832</v>
      </c>
      <c r="D1982">
        <f t="shared" si="30"/>
        <v>-5.2190265216474699E-2</v>
      </c>
    </row>
    <row r="1983" spans="1:4" x14ac:dyDescent="0.3">
      <c r="A1983">
        <v>2331</v>
      </c>
      <c r="B1983">
        <v>-11.236667245204901</v>
      </c>
      <c r="C1983">
        <v>3156.2662242625702</v>
      </c>
      <c r="D1983">
        <f t="shared" si="30"/>
        <v>-0.35601138962320061</v>
      </c>
    </row>
    <row r="1984" spans="1:4" x14ac:dyDescent="0.3">
      <c r="A1984">
        <v>2332</v>
      </c>
      <c r="B1984">
        <v>-6.0046109196332704</v>
      </c>
      <c r="C1984">
        <v>3120.4855041302899</v>
      </c>
      <c r="D1984">
        <f t="shared" si="30"/>
        <v>-0.19242553479852856</v>
      </c>
    </row>
    <row r="1985" spans="1:4" x14ac:dyDescent="0.3">
      <c r="A1985">
        <v>2333</v>
      </c>
      <c r="B1985">
        <v>2.1442718594588901</v>
      </c>
      <c r="C1985">
        <v>3066.88831453896</v>
      </c>
      <c r="D1985">
        <f t="shared" si="30"/>
        <v>6.9916855116428811E-2</v>
      </c>
    </row>
    <row r="1986" spans="1:4" x14ac:dyDescent="0.3">
      <c r="A1986">
        <v>2334</v>
      </c>
      <c r="B1986">
        <v>3.9805594195996998</v>
      </c>
      <c r="C1986">
        <v>3022.8165952342301</v>
      </c>
      <c r="D1986">
        <f t="shared" si="30"/>
        <v>0.13168378875104253</v>
      </c>
    </row>
    <row r="1987" spans="1:4" x14ac:dyDescent="0.3">
      <c r="A1987">
        <v>2335</v>
      </c>
      <c r="B1987">
        <v>11.450901004243899</v>
      </c>
      <c r="C1987">
        <v>2995.26454419216</v>
      </c>
      <c r="D1987">
        <f t="shared" ref="D1987:D2050" si="31">(B1987/C1987)*100</f>
        <v>0.38230015530505579</v>
      </c>
    </row>
    <row r="1988" spans="1:4" x14ac:dyDescent="0.3">
      <c r="A1988">
        <v>2336</v>
      </c>
      <c r="B1988">
        <v>14.7976703350372</v>
      </c>
      <c r="C1988">
        <v>2969.1882660932602</v>
      </c>
      <c r="D1988">
        <f t="shared" si="31"/>
        <v>0.49837426962849302</v>
      </c>
    </row>
    <row r="1989" spans="1:4" x14ac:dyDescent="0.3">
      <c r="A1989">
        <v>2337</v>
      </c>
      <c r="B1989">
        <v>12.379193798564</v>
      </c>
      <c r="C1989">
        <v>2946.0518673224801</v>
      </c>
      <c r="D1989">
        <f t="shared" si="31"/>
        <v>0.42019605750576389</v>
      </c>
    </row>
    <row r="1990" spans="1:4" x14ac:dyDescent="0.3">
      <c r="A1990">
        <v>2338</v>
      </c>
      <c r="B1990">
        <v>13.812424419354</v>
      </c>
      <c r="C1990">
        <v>2913.6950733399899</v>
      </c>
      <c r="D1990">
        <f t="shared" si="31"/>
        <v>0.47405181639411281</v>
      </c>
    </row>
    <row r="1991" spans="1:4" x14ac:dyDescent="0.3">
      <c r="A1991">
        <v>2339</v>
      </c>
      <c r="B1991">
        <v>13.1524758107527</v>
      </c>
      <c r="C1991">
        <v>2879.2302706878399</v>
      </c>
      <c r="D1991">
        <f t="shared" si="31"/>
        <v>0.45680527690515738</v>
      </c>
    </row>
    <row r="1992" spans="1:4" x14ac:dyDescent="0.3">
      <c r="A1992">
        <v>2340</v>
      </c>
      <c r="B1992">
        <v>3.75021390516318</v>
      </c>
      <c r="C1992">
        <v>2843.64736495546</v>
      </c>
      <c r="D1992">
        <f t="shared" si="31"/>
        <v>0.13188041356252761</v>
      </c>
    </row>
    <row r="1993" spans="1:4" x14ac:dyDescent="0.3">
      <c r="A1993">
        <v>2341</v>
      </c>
      <c r="B1993">
        <v>-7.4235145421307402</v>
      </c>
      <c r="C1993">
        <v>2821.5798548416001</v>
      </c>
      <c r="D1993">
        <f t="shared" si="31"/>
        <v>-0.26309780066626848</v>
      </c>
    </row>
    <row r="1994" spans="1:4" x14ac:dyDescent="0.3">
      <c r="A1994">
        <v>2342</v>
      </c>
      <c r="B1994">
        <v>-16.241056035176999</v>
      </c>
      <c r="C1994">
        <v>2801.0991628483498</v>
      </c>
      <c r="D1994">
        <f t="shared" si="31"/>
        <v>-0.57981010635346375</v>
      </c>
    </row>
    <row r="1995" spans="1:4" x14ac:dyDescent="0.3">
      <c r="A1995">
        <v>2343</v>
      </c>
      <c r="B1995">
        <v>-20.543167689915698</v>
      </c>
      <c r="C1995">
        <v>2774.6764745272799</v>
      </c>
      <c r="D1995">
        <f t="shared" si="31"/>
        <v>-0.74038064900577738</v>
      </c>
    </row>
    <row r="1996" spans="1:4" x14ac:dyDescent="0.3">
      <c r="A1996">
        <v>2344</v>
      </c>
      <c r="B1996">
        <v>-10.5395841197391</v>
      </c>
      <c r="C1996">
        <v>2748.7004732175101</v>
      </c>
      <c r="D1996">
        <f t="shared" si="31"/>
        <v>-0.38343880035069511</v>
      </c>
    </row>
    <row r="1997" spans="1:4" x14ac:dyDescent="0.3">
      <c r="A1997">
        <v>2345</v>
      </c>
      <c r="B1997">
        <v>4.4280719077163804</v>
      </c>
      <c r="C1997">
        <v>2711.0538429314502</v>
      </c>
      <c r="D1997">
        <f t="shared" si="31"/>
        <v>0.16333397137285649</v>
      </c>
    </row>
    <row r="1998" spans="1:4" x14ac:dyDescent="0.3">
      <c r="A1998">
        <v>2346</v>
      </c>
      <c r="B1998">
        <v>19.280585547891299</v>
      </c>
      <c r="C1998">
        <v>2676.55964307461</v>
      </c>
      <c r="D1998">
        <f t="shared" si="31"/>
        <v>0.72034955760385599</v>
      </c>
    </row>
    <row r="1999" spans="1:4" x14ac:dyDescent="0.3">
      <c r="A1999">
        <v>2347</v>
      </c>
      <c r="B1999">
        <v>30.326023893741802</v>
      </c>
      <c r="C1999">
        <v>2653.4893716353599</v>
      </c>
      <c r="D1999">
        <f t="shared" si="31"/>
        <v>1.1428733884489504</v>
      </c>
    </row>
    <row r="2000" spans="1:4" x14ac:dyDescent="0.3">
      <c r="A2000">
        <v>2348</v>
      </c>
      <c r="B2000">
        <v>29.609541196166202</v>
      </c>
      <c r="C2000">
        <v>2632.14192232912</v>
      </c>
      <c r="D2000">
        <f t="shared" si="31"/>
        <v>1.1249219103643704</v>
      </c>
    </row>
    <row r="2001" spans="1:4" x14ac:dyDescent="0.3">
      <c r="A2001">
        <v>2349</v>
      </c>
      <c r="B2001">
        <v>23.0797488925888</v>
      </c>
      <c r="C2001">
        <v>2606.20932544176</v>
      </c>
      <c r="D2001">
        <f t="shared" si="31"/>
        <v>0.8855677349967549</v>
      </c>
    </row>
    <row r="2002" spans="1:4" x14ac:dyDescent="0.3">
      <c r="A2002">
        <v>2350</v>
      </c>
      <c r="B2002">
        <v>8.7907757155146999</v>
      </c>
      <c r="C2002">
        <v>2575.0484963035501</v>
      </c>
      <c r="D2002">
        <f t="shared" si="31"/>
        <v>0.3413829187346859</v>
      </c>
    </row>
    <row r="2003" spans="1:4" x14ac:dyDescent="0.3">
      <c r="A2003">
        <v>2351</v>
      </c>
      <c r="B2003">
        <v>-9.3956667061762094</v>
      </c>
      <c r="C2003">
        <v>2537.5371386785</v>
      </c>
      <c r="D2003">
        <f t="shared" si="31"/>
        <v>-0.37026716034860835</v>
      </c>
    </row>
    <row r="2004" spans="1:4" x14ac:dyDescent="0.3">
      <c r="A2004">
        <v>2352</v>
      </c>
      <c r="B2004">
        <v>-27.852413614148901</v>
      </c>
      <c r="C2004">
        <v>2504.0022195499801</v>
      </c>
      <c r="D2004">
        <f t="shared" si="31"/>
        <v>-1.1123158516670384</v>
      </c>
    </row>
    <row r="2005" spans="1:4" x14ac:dyDescent="0.3">
      <c r="A2005">
        <v>2353</v>
      </c>
      <c r="B2005">
        <v>-41.635778632625197</v>
      </c>
      <c r="C2005">
        <v>2481.2409590901598</v>
      </c>
      <c r="D2005">
        <f t="shared" si="31"/>
        <v>-1.6780223815059268</v>
      </c>
    </row>
    <row r="2006" spans="1:4" x14ac:dyDescent="0.3">
      <c r="A2006">
        <v>2354</v>
      </c>
      <c r="B2006">
        <v>-44.762507249885203</v>
      </c>
      <c r="C2006">
        <v>2467.3743424682202</v>
      </c>
      <c r="D2006">
        <f t="shared" si="31"/>
        <v>-1.8141757608254674</v>
      </c>
    </row>
    <row r="2007" spans="1:4" x14ac:dyDescent="0.3">
      <c r="A2007">
        <v>2355</v>
      </c>
      <c r="B2007">
        <v>-35.057664145242597</v>
      </c>
      <c r="C2007">
        <v>2465.7574428473299</v>
      </c>
      <c r="D2007">
        <f t="shared" si="31"/>
        <v>-1.4217807289576629</v>
      </c>
    </row>
    <row r="2008" spans="1:4" x14ac:dyDescent="0.3">
      <c r="A2008">
        <v>2356</v>
      </c>
      <c r="B2008">
        <v>-24.863270990677499</v>
      </c>
      <c r="C2008">
        <v>2458.13989868005</v>
      </c>
      <c r="D2008">
        <f t="shared" si="31"/>
        <v>-1.0114668820935846</v>
      </c>
    </row>
    <row r="2009" spans="1:4" x14ac:dyDescent="0.3">
      <c r="A2009">
        <v>2357</v>
      </c>
      <c r="B2009">
        <v>-14.566917773142899</v>
      </c>
      <c r="C2009">
        <v>2447.0648805054302</v>
      </c>
      <c r="D2009">
        <f t="shared" si="31"/>
        <v>-0.59528122401618422</v>
      </c>
    </row>
    <row r="2010" spans="1:4" x14ac:dyDescent="0.3">
      <c r="A2010">
        <v>2358</v>
      </c>
      <c r="B2010">
        <v>-3.0051348479370499</v>
      </c>
      <c r="C2010">
        <v>2441.4239394328702</v>
      </c>
      <c r="D2010">
        <f t="shared" si="31"/>
        <v>-0.12308943151573778</v>
      </c>
    </row>
    <row r="2011" spans="1:4" x14ac:dyDescent="0.3">
      <c r="A2011">
        <v>2359</v>
      </c>
      <c r="B2011">
        <v>-5.5044318939529902</v>
      </c>
      <c r="C2011">
        <v>2418.5394482751799</v>
      </c>
      <c r="D2011">
        <f t="shared" si="31"/>
        <v>-0.2275932235828762</v>
      </c>
    </row>
    <row r="2012" spans="1:4" x14ac:dyDescent="0.3">
      <c r="A2012">
        <v>2360</v>
      </c>
      <c r="B2012">
        <v>-4.1553480663356002</v>
      </c>
      <c r="C2012">
        <v>2399.85098358799</v>
      </c>
      <c r="D2012">
        <f t="shared" si="31"/>
        <v>-0.17315025369296</v>
      </c>
    </row>
    <row r="2013" spans="1:4" x14ac:dyDescent="0.3">
      <c r="A2013">
        <v>2361</v>
      </c>
      <c r="B2013">
        <v>-8.6011870022363794</v>
      </c>
      <c r="C2013">
        <v>2381.4010350302001</v>
      </c>
      <c r="D2013">
        <f t="shared" si="31"/>
        <v>-0.36118179490617808</v>
      </c>
    </row>
    <row r="2014" spans="1:4" x14ac:dyDescent="0.3">
      <c r="A2014">
        <v>2362</v>
      </c>
      <c r="B2014">
        <v>-16.674321027059801</v>
      </c>
      <c r="C2014">
        <v>2348.8483381744099</v>
      </c>
      <c r="D2014">
        <f t="shared" si="31"/>
        <v>-0.70989347230564681</v>
      </c>
    </row>
    <row r="2015" spans="1:4" x14ac:dyDescent="0.3">
      <c r="A2015">
        <v>2363</v>
      </c>
      <c r="B2015">
        <v>-15.305647420781</v>
      </c>
      <c r="C2015">
        <v>2326.1083382028701</v>
      </c>
      <c r="D2015">
        <f t="shared" si="31"/>
        <v>-0.65799374729923377</v>
      </c>
    </row>
    <row r="2016" spans="1:4" x14ac:dyDescent="0.3">
      <c r="A2016">
        <v>2364</v>
      </c>
      <c r="B2016">
        <v>-14.774769399174</v>
      </c>
      <c r="C2016">
        <v>2298.8474469378002</v>
      </c>
      <c r="D2016">
        <f t="shared" si="31"/>
        <v>-0.6427033433147058</v>
      </c>
    </row>
    <row r="2017" spans="1:4" x14ac:dyDescent="0.3">
      <c r="A2017">
        <v>2365</v>
      </c>
      <c r="B2017">
        <v>-4.59235100100822</v>
      </c>
      <c r="C2017">
        <v>2267.39640711941</v>
      </c>
      <c r="D2017">
        <f t="shared" si="31"/>
        <v>-0.20253851450891749</v>
      </c>
    </row>
    <row r="2018" spans="1:4" x14ac:dyDescent="0.3">
      <c r="A2018">
        <v>2366</v>
      </c>
      <c r="B2018">
        <v>4.5934389761199599</v>
      </c>
      <c r="C2018">
        <v>2245.2338887521701</v>
      </c>
      <c r="D2018">
        <f t="shared" si="31"/>
        <v>0.20458621256036927</v>
      </c>
    </row>
    <row r="2019" spans="1:4" x14ac:dyDescent="0.3">
      <c r="A2019">
        <v>2367</v>
      </c>
      <c r="B2019">
        <v>9.1638265851030898</v>
      </c>
      <c r="C2019">
        <v>2210.9779004715201</v>
      </c>
      <c r="D2019">
        <f t="shared" si="31"/>
        <v>0.41446938855195176</v>
      </c>
    </row>
    <row r="2020" spans="1:4" x14ac:dyDescent="0.3">
      <c r="A2020">
        <v>2368</v>
      </c>
      <c r="B2020">
        <v>13.406724861986399</v>
      </c>
      <c r="C2020">
        <v>2176.70569863127</v>
      </c>
      <c r="D2020">
        <f t="shared" si="31"/>
        <v>0.61591812206935714</v>
      </c>
    </row>
    <row r="2021" spans="1:4" x14ac:dyDescent="0.3">
      <c r="A2021">
        <v>2369</v>
      </c>
      <c r="B2021">
        <v>8.2688212345437009</v>
      </c>
      <c r="C2021">
        <v>2152.1800302843699</v>
      </c>
      <c r="D2021">
        <f t="shared" si="31"/>
        <v>0.38420676329066822</v>
      </c>
    </row>
    <row r="2022" spans="1:4" x14ac:dyDescent="0.3">
      <c r="A2022">
        <v>2370</v>
      </c>
      <c r="B2022">
        <v>-1.0290869540538801</v>
      </c>
      <c r="C2022">
        <v>2112.98719566609</v>
      </c>
      <c r="D2022">
        <f t="shared" si="31"/>
        <v>-4.8702943215397698E-2</v>
      </c>
    </row>
    <row r="2023" spans="1:4" x14ac:dyDescent="0.3">
      <c r="A2023">
        <v>2371</v>
      </c>
      <c r="B2023">
        <v>-12.421022709684101</v>
      </c>
      <c r="C2023">
        <v>2090.6071885318502</v>
      </c>
      <c r="D2023">
        <f t="shared" si="31"/>
        <v>-0.59413469817861331</v>
      </c>
    </row>
    <row r="2024" spans="1:4" x14ac:dyDescent="0.3">
      <c r="A2024">
        <v>2372</v>
      </c>
      <c r="B2024">
        <v>-26.7316047321262</v>
      </c>
      <c r="C2024">
        <v>2076.8624731659102</v>
      </c>
      <c r="D2024">
        <f t="shared" si="31"/>
        <v>-1.2871148223588103</v>
      </c>
    </row>
    <row r="2025" spans="1:4" x14ac:dyDescent="0.3">
      <c r="A2025">
        <v>2373</v>
      </c>
      <c r="B2025">
        <v>-28.578666049989099</v>
      </c>
      <c r="C2025">
        <v>2051.9152206169101</v>
      </c>
      <c r="D2025">
        <f t="shared" si="31"/>
        <v>-1.3927800604450362</v>
      </c>
    </row>
    <row r="2026" spans="1:4" x14ac:dyDescent="0.3">
      <c r="A2026">
        <v>2374</v>
      </c>
      <c r="B2026">
        <v>-29.947455381393201</v>
      </c>
      <c r="C2026">
        <v>2051.4122399602502</v>
      </c>
      <c r="D2026">
        <f t="shared" si="31"/>
        <v>-1.4598457978379562</v>
      </c>
    </row>
    <row r="2027" spans="1:4" x14ac:dyDescent="0.3">
      <c r="A2027">
        <v>2375</v>
      </c>
      <c r="B2027">
        <v>-27.776520789740601</v>
      </c>
      <c r="C2027">
        <v>2048.1334287100199</v>
      </c>
      <c r="D2027">
        <f t="shared" si="31"/>
        <v>-1.3561870725988368</v>
      </c>
    </row>
    <row r="2028" spans="1:4" x14ac:dyDescent="0.3">
      <c r="A2028">
        <v>2376</v>
      </c>
      <c r="B2028">
        <v>-15.760319274297</v>
      </c>
      <c r="C2028">
        <v>2028.7668382299601</v>
      </c>
      <c r="D2028">
        <f t="shared" si="31"/>
        <v>-0.77684231511036628</v>
      </c>
    </row>
    <row r="2029" spans="1:4" x14ac:dyDescent="0.3">
      <c r="A2029">
        <v>2377</v>
      </c>
      <c r="B2029">
        <v>-20.857108024723502</v>
      </c>
      <c r="C2029">
        <v>2017.1871463054899</v>
      </c>
      <c r="D2029">
        <f t="shared" si="31"/>
        <v>-1.0339699052179478</v>
      </c>
    </row>
    <row r="2030" spans="1:4" x14ac:dyDescent="0.3">
      <c r="A2030">
        <v>2378</v>
      </c>
      <c r="B2030">
        <v>-21.003243087071802</v>
      </c>
      <c r="C2030">
        <v>1994.4061210474099</v>
      </c>
      <c r="D2030">
        <f t="shared" si="31"/>
        <v>-1.0531076326641762</v>
      </c>
    </row>
    <row r="2031" spans="1:4" x14ac:dyDescent="0.3">
      <c r="A2031">
        <v>2379</v>
      </c>
      <c r="B2031">
        <v>-23.415620124398799</v>
      </c>
      <c r="C2031">
        <v>1965.8780699368299</v>
      </c>
      <c r="D2031">
        <f t="shared" si="31"/>
        <v>-1.1911023619664884</v>
      </c>
    </row>
    <row r="2032" spans="1:4" x14ac:dyDescent="0.3">
      <c r="A2032">
        <v>2380</v>
      </c>
      <c r="B2032">
        <v>-30.897323930052799</v>
      </c>
      <c r="C2032">
        <v>1957.9186519439099</v>
      </c>
      <c r="D2032">
        <f t="shared" si="31"/>
        <v>-1.5780698498058916</v>
      </c>
    </row>
    <row r="2033" spans="1:4" x14ac:dyDescent="0.3">
      <c r="A2033">
        <v>2381</v>
      </c>
      <c r="B2033">
        <v>-23.309132395153</v>
      </c>
      <c r="C2033">
        <v>1945.1214496559401</v>
      </c>
      <c r="D2033">
        <f t="shared" si="31"/>
        <v>-1.1983381500047723</v>
      </c>
    </row>
    <row r="2034" spans="1:4" x14ac:dyDescent="0.3">
      <c r="A2034">
        <v>2382</v>
      </c>
      <c r="B2034">
        <v>-17.874698005779301</v>
      </c>
      <c r="C2034">
        <v>1928.7726196756801</v>
      </c>
      <c r="D2034">
        <f t="shared" si="31"/>
        <v>-0.92673951420903633</v>
      </c>
    </row>
    <row r="2035" spans="1:4" x14ac:dyDescent="0.3">
      <c r="A2035">
        <v>2383</v>
      </c>
      <c r="B2035">
        <v>-12.983860897442501</v>
      </c>
      <c r="C2035">
        <v>1922.38167061329</v>
      </c>
      <c r="D2035">
        <f t="shared" si="31"/>
        <v>-0.67540494668263817</v>
      </c>
    </row>
    <row r="2036" spans="1:4" x14ac:dyDescent="0.3">
      <c r="A2036">
        <v>2384</v>
      </c>
      <c r="B2036">
        <v>-5.65724957806367</v>
      </c>
      <c r="C2036">
        <v>1896.9263261767801</v>
      </c>
      <c r="D2036">
        <f t="shared" si="31"/>
        <v>-0.29823243528206766</v>
      </c>
    </row>
    <row r="2037" spans="1:4" x14ac:dyDescent="0.3">
      <c r="A2037">
        <v>2385</v>
      </c>
      <c r="B2037">
        <v>3.99586341739818</v>
      </c>
      <c r="C2037">
        <v>1872.24236603997</v>
      </c>
      <c r="D2037">
        <f t="shared" si="31"/>
        <v>0.21342661024437437</v>
      </c>
    </row>
    <row r="2038" spans="1:4" x14ac:dyDescent="0.3">
      <c r="A2038">
        <v>2386</v>
      </c>
      <c r="B2038">
        <v>10.201847607581</v>
      </c>
      <c r="C2038">
        <v>1853.59533874108</v>
      </c>
      <c r="D2038">
        <f t="shared" si="31"/>
        <v>0.55038159593721592</v>
      </c>
    </row>
    <row r="2039" spans="1:4" x14ac:dyDescent="0.3">
      <c r="A2039">
        <v>2387</v>
      </c>
      <c r="B2039">
        <v>24.270728573939401</v>
      </c>
      <c r="C2039">
        <v>1826.6366560542599</v>
      </c>
      <c r="D2039">
        <f t="shared" si="31"/>
        <v>1.3287113500923</v>
      </c>
    </row>
    <row r="2040" spans="1:4" x14ac:dyDescent="0.3">
      <c r="A2040">
        <v>2388</v>
      </c>
      <c r="B2040">
        <v>33.123331252146102</v>
      </c>
      <c r="C2040">
        <v>1808.61894434228</v>
      </c>
      <c r="D2040">
        <f t="shared" si="31"/>
        <v>1.8314156973619278</v>
      </c>
    </row>
    <row r="2041" spans="1:4" x14ac:dyDescent="0.3">
      <c r="A2041">
        <v>2389</v>
      </c>
      <c r="B2041">
        <v>28.0243130412779</v>
      </c>
      <c r="C2041">
        <v>1783.9783930261899</v>
      </c>
      <c r="D2041">
        <f t="shared" si="31"/>
        <v>1.5708885909621262</v>
      </c>
    </row>
    <row r="2042" spans="1:4" x14ac:dyDescent="0.3">
      <c r="A2042">
        <v>2390</v>
      </c>
      <c r="B2042">
        <v>31.529522108675401</v>
      </c>
      <c r="C2042">
        <v>1759.8864031473699</v>
      </c>
      <c r="D2042">
        <f t="shared" si="31"/>
        <v>1.7915657540332264</v>
      </c>
    </row>
    <row r="2043" spans="1:4" x14ac:dyDescent="0.3">
      <c r="A2043">
        <v>2391</v>
      </c>
      <c r="B2043">
        <v>22.580067820834099</v>
      </c>
      <c r="C2043">
        <v>1741.11508100214</v>
      </c>
      <c r="D2043">
        <f t="shared" si="31"/>
        <v>1.2968739440150967</v>
      </c>
    </row>
    <row r="2044" spans="1:4" x14ac:dyDescent="0.3">
      <c r="A2044">
        <v>2392</v>
      </c>
      <c r="B2044">
        <v>15.473122422812899</v>
      </c>
      <c r="C2044">
        <v>1717.46433131454</v>
      </c>
      <c r="D2044">
        <f t="shared" si="31"/>
        <v>0.90092831278596841</v>
      </c>
    </row>
    <row r="2045" spans="1:4" x14ac:dyDescent="0.3">
      <c r="A2045">
        <v>2393</v>
      </c>
      <c r="B2045">
        <v>14.228943755623099</v>
      </c>
      <c r="C2045">
        <v>1699.2109415482</v>
      </c>
      <c r="D2045">
        <f t="shared" si="31"/>
        <v>0.83738536562498223</v>
      </c>
    </row>
    <row r="2046" spans="1:4" x14ac:dyDescent="0.3">
      <c r="A2046">
        <v>2394</v>
      </c>
      <c r="B2046">
        <v>-1.2494541221255699</v>
      </c>
      <c r="C2046">
        <v>1680.2862522734899</v>
      </c>
      <c r="D2046">
        <f t="shared" si="31"/>
        <v>-7.4359599171570437E-2</v>
      </c>
    </row>
    <row r="2047" spans="1:4" x14ac:dyDescent="0.3">
      <c r="A2047">
        <v>2395</v>
      </c>
      <c r="B2047">
        <v>-11.553349338388999</v>
      </c>
      <c r="C2047">
        <v>1667.63389551611</v>
      </c>
      <c r="D2047">
        <f t="shared" si="31"/>
        <v>-0.69279890325168736</v>
      </c>
    </row>
    <row r="2048" spans="1:4" x14ac:dyDescent="0.3">
      <c r="A2048">
        <v>2396</v>
      </c>
      <c r="B2048">
        <v>-18.6369934109882</v>
      </c>
      <c r="C2048">
        <v>1653.0515456590499</v>
      </c>
      <c r="D2048">
        <f t="shared" si="31"/>
        <v>-1.1274296594035049</v>
      </c>
    </row>
    <row r="2049" spans="1:4" x14ac:dyDescent="0.3">
      <c r="A2049">
        <v>2397</v>
      </c>
      <c r="B2049">
        <v>-15.2714507827171</v>
      </c>
      <c r="C2049">
        <v>1642.5051258384899</v>
      </c>
      <c r="D2049">
        <f t="shared" si="31"/>
        <v>-0.92976579144135751</v>
      </c>
    </row>
    <row r="2050" spans="1:4" x14ac:dyDescent="0.3">
      <c r="A2050">
        <v>2398</v>
      </c>
      <c r="B2050">
        <v>-3.3911487764089698</v>
      </c>
      <c r="C2050">
        <v>1646.0373267637201</v>
      </c>
      <c r="D2050">
        <f t="shared" si="31"/>
        <v>-0.20601894752145869</v>
      </c>
    </row>
    <row r="2051" spans="1:4" x14ac:dyDescent="0.3">
      <c r="A2051">
        <v>2399</v>
      </c>
      <c r="B2051">
        <v>3.9633782193723501</v>
      </c>
      <c r="C2051">
        <v>1632.67829077901</v>
      </c>
      <c r="D2051">
        <f t="shared" ref="D2051:D2114" si="32">(B2051/C2051)*100</f>
        <v>0.24275316464710747</v>
      </c>
    </row>
    <row r="2052" spans="1:4" x14ac:dyDescent="0.3">
      <c r="A2052">
        <v>2400</v>
      </c>
      <c r="B2052">
        <v>2.1492062074581102</v>
      </c>
      <c r="C2052">
        <v>1615.2378646976799</v>
      </c>
      <c r="D2052">
        <f t="shared" si="32"/>
        <v>0.13305818631612948</v>
      </c>
    </row>
    <row r="2053" spans="1:4" x14ac:dyDescent="0.3">
      <c r="A2053">
        <v>2401</v>
      </c>
      <c r="B2053">
        <v>-10.2356127785766</v>
      </c>
      <c r="C2053">
        <v>1601.2936080557299</v>
      </c>
      <c r="D2053">
        <f t="shared" si="32"/>
        <v>-0.63920899497029471</v>
      </c>
    </row>
    <row r="2054" spans="1:4" x14ac:dyDescent="0.3">
      <c r="A2054">
        <v>2402</v>
      </c>
      <c r="B2054">
        <v>-22.259991565387601</v>
      </c>
      <c r="C2054">
        <v>1562.14429329431</v>
      </c>
      <c r="D2054">
        <f t="shared" si="32"/>
        <v>-1.4249638564722387</v>
      </c>
    </row>
    <row r="2055" spans="1:4" x14ac:dyDescent="0.3">
      <c r="A2055">
        <v>2403</v>
      </c>
      <c r="B2055">
        <v>-38.221820877079097</v>
      </c>
      <c r="C2055">
        <v>1526.0199920359501</v>
      </c>
      <c r="D2055">
        <f t="shared" si="32"/>
        <v>-2.504673665912148</v>
      </c>
    </row>
    <row r="2056" spans="1:4" x14ac:dyDescent="0.3">
      <c r="A2056">
        <v>2404</v>
      </c>
      <c r="B2056">
        <v>-41.299645438468197</v>
      </c>
      <c r="C2056">
        <v>1504.71729328522</v>
      </c>
      <c r="D2056">
        <f t="shared" si="32"/>
        <v>-2.7446780616377104</v>
      </c>
    </row>
    <row r="2057" spans="1:4" x14ac:dyDescent="0.3">
      <c r="A2057">
        <v>2405</v>
      </c>
      <c r="B2057">
        <v>-39.417049834465097</v>
      </c>
      <c r="C2057">
        <v>1478.6077285629001</v>
      </c>
      <c r="D2057">
        <f t="shared" si="32"/>
        <v>-2.6658219805719274</v>
      </c>
    </row>
    <row r="2058" spans="1:4" x14ac:dyDescent="0.3">
      <c r="A2058">
        <v>2406</v>
      </c>
      <c r="B2058">
        <v>-42.977151559431299</v>
      </c>
      <c r="C2058">
        <v>1472.1292120124999</v>
      </c>
      <c r="D2058">
        <f t="shared" si="32"/>
        <v>-2.9193871848163813</v>
      </c>
    </row>
    <row r="2059" spans="1:4" x14ac:dyDescent="0.3">
      <c r="A2059">
        <v>2407</v>
      </c>
      <c r="B2059">
        <v>-36.541620225476997</v>
      </c>
      <c r="C2059">
        <v>1475.22854844413</v>
      </c>
      <c r="D2059">
        <f t="shared" si="32"/>
        <v>-2.4770141727541892</v>
      </c>
    </row>
    <row r="2060" spans="1:4" x14ac:dyDescent="0.3">
      <c r="A2060">
        <v>2408</v>
      </c>
      <c r="B2060">
        <v>-27.661956764321499</v>
      </c>
      <c r="C2060">
        <v>1471.6112630487401</v>
      </c>
      <c r="D2060">
        <f t="shared" si="32"/>
        <v>-1.8797054262152195</v>
      </c>
    </row>
    <row r="2061" spans="1:4" x14ac:dyDescent="0.3">
      <c r="A2061">
        <v>2409</v>
      </c>
      <c r="B2061">
        <v>-18.849485205165902</v>
      </c>
      <c r="C2061">
        <v>1471.60246587444</v>
      </c>
      <c r="D2061">
        <f t="shared" si="32"/>
        <v>-1.280881599635358</v>
      </c>
    </row>
    <row r="2062" spans="1:4" x14ac:dyDescent="0.3">
      <c r="A2062">
        <v>2410</v>
      </c>
      <c r="B2062">
        <v>-13.242949578356001</v>
      </c>
      <c r="C2062">
        <v>1466.3409175602601</v>
      </c>
      <c r="D2062">
        <f t="shared" si="32"/>
        <v>-0.90312896678829635</v>
      </c>
    </row>
    <row r="2063" spans="1:4" x14ac:dyDescent="0.3">
      <c r="A2063">
        <v>2411</v>
      </c>
      <c r="B2063">
        <v>-5.8878341008330102</v>
      </c>
      <c r="C2063">
        <v>1457.6127774988099</v>
      </c>
      <c r="D2063">
        <f t="shared" si="32"/>
        <v>-0.40393677880185958</v>
      </c>
    </row>
    <row r="2064" spans="1:4" x14ac:dyDescent="0.3">
      <c r="A2064">
        <v>2412</v>
      </c>
      <c r="B2064">
        <v>-0.840234283531758</v>
      </c>
      <c r="C2064">
        <v>1440.69729976965</v>
      </c>
      <c r="D2064">
        <f t="shared" si="32"/>
        <v>-5.8321361722972705E-2</v>
      </c>
    </row>
    <row r="2065" spans="1:4" x14ac:dyDescent="0.3">
      <c r="A2065">
        <v>2413</v>
      </c>
      <c r="B2065">
        <v>3.9244258570234201</v>
      </c>
      <c r="C2065">
        <v>1414.4349498965</v>
      </c>
      <c r="D2065">
        <f t="shared" si="32"/>
        <v>0.27745537942982718</v>
      </c>
    </row>
    <row r="2066" spans="1:4" x14ac:dyDescent="0.3">
      <c r="A2066">
        <v>2414</v>
      </c>
      <c r="B2066">
        <v>8.3094659608526307</v>
      </c>
      <c r="C2066">
        <v>1380.41893295675</v>
      </c>
      <c r="D2066">
        <f t="shared" si="32"/>
        <v>0.6019524770682767</v>
      </c>
    </row>
    <row r="2067" spans="1:4" x14ac:dyDescent="0.3">
      <c r="A2067">
        <v>2415</v>
      </c>
      <c r="B2067">
        <v>0.58397886203190796</v>
      </c>
      <c r="C2067">
        <v>1348.19372550504</v>
      </c>
      <c r="D2067">
        <f t="shared" si="32"/>
        <v>4.3315649003866009E-2</v>
      </c>
    </row>
    <row r="2068" spans="1:4" x14ac:dyDescent="0.3">
      <c r="A2068">
        <v>2416</v>
      </c>
      <c r="B2068">
        <v>-3.7360265838769999</v>
      </c>
      <c r="C2068">
        <v>1328.5336418202101</v>
      </c>
      <c r="D2068">
        <f t="shared" si="32"/>
        <v>-0.28121430020833416</v>
      </c>
    </row>
    <row r="2069" spans="1:4" x14ac:dyDescent="0.3">
      <c r="A2069">
        <v>2417</v>
      </c>
      <c r="B2069">
        <v>0.26123691448254699</v>
      </c>
      <c r="C2069">
        <v>1312.7666219302901</v>
      </c>
      <c r="D2069">
        <f t="shared" si="32"/>
        <v>1.9899722473018442E-2</v>
      </c>
    </row>
    <row r="2070" spans="1:4" x14ac:dyDescent="0.3">
      <c r="A2070">
        <v>2418</v>
      </c>
      <c r="B2070">
        <v>9.7831468898626497</v>
      </c>
      <c r="C2070">
        <v>1309.3679472737699</v>
      </c>
      <c r="D2070">
        <f t="shared" si="32"/>
        <v>0.74716560079480354</v>
      </c>
    </row>
    <row r="2071" spans="1:4" x14ac:dyDescent="0.3">
      <c r="A2071">
        <v>2419</v>
      </c>
      <c r="B2071">
        <v>23.269436394193701</v>
      </c>
      <c r="C2071">
        <v>1295.3644736700201</v>
      </c>
      <c r="D2071">
        <f t="shared" si="32"/>
        <v>1.7963620947752914</v>
      </c>
    </row>
    <row r="2072" spans="1:4" x14ac:dyDescent="0.3">
      <c r="A2072">
        <v>2420</v>
      </c>
      <c r="B2072">
        <v>27.896117601268799</v>
      </c>
      <c r="C2072">
        <v>1273.0554909985001</v>
      </c>
      <c r="D2072">
        <f t="shared" si="32"/>
        <v>2.1912727134454237</v>
      </c>
    </row>
    <row r="2073" spans="1:4" x14ac:dyDescent="0.3">
      <c r="A2073">
        <v>2421</v>
      </c>
      <c r="B2073">
        <v>13.780120846008501</v>
      </c>
      <c r="C2073">
        <v>1258.8682520444499</v>
      </c>
      <c r="D2073">
        <f t="shared" si="32"/>
        <v>1.0946436073535939</v>
      </c>
    </row>
    <row r="2074" spans="1:4" x14ac:dyDescent="0.3">
      <c r="A2074">
        <v>2422</v>
      </c>
      <c r="B2074">
        <v>-5.9334922698954804</v>
      </c>
      <c r="C2074">
        <v>1245.2046023344501</v>
      </c>
      <c r="D2074">
        <f t="shared" si="32"/>
        <v>-0.47650741563046373</v>
      </c>
    </row>
    <row r="2075" spans="1:4" x14ac:dyDescent="0.3">
      <c r="A2075">
        <v>2423</v>
      </c>
      <c r="B2075">
        <v>-9.4637923269077593</v>
      </c>
      <c r="C2075">
        <v>1244.2376447235899</v>
      </c>
      <c r="D2075">
        <f t="shared" si="32"/>
        <v>-0.76060970884787538</v>
      </c>
    </row>
    <row r="2076" spans="1:4" x14ac:dyDescent="0.3">
      <c r="A2076">
        <v>2424</v>
      </c>
      <c r="B2076">
        <v>-4.5805173314454501</v>
      </c>
      <c r="C2076">
        <v>1243.96656441544</v>
      </c>
      <c r="D2076">
        <f t="shared" si="32"/>
        <v>-0.36821868549159192</v>
      </c>
    </row>
    <row r="2077" spans="1:4" x14ac:dyDescent="0.3">
      <c r="A2077">
        <v>2425</v>
      </c>
      <c r="B2077">
        <v>7.36031487577094</v>
      </c>
      <c r="C2077">
        <v>1235.4213881655301</v>
      </c>
      <c r="D2077">
        <f t="shared" si="32"/>
        <v>0.5957736320803243</v>
      </c>
    </row>
    <row r="2078" spans="1:4" x14ac:dyDescent="0.3">
      <c r="A2078">
        <v>2426</v>
      </c>
      <c r="B2078">
        <v>19.953712377176998</v>
      </c>
      <c r="C2078">
        <v>1221.64956860793</v>
      </c>
      <c r="D2078">
        <f t="shared" si="32"/>
        <v>1.6333417446309304</v>
      </c>
    </row>
    <row r="2079" spans="1:4" x14ac:dyDescent="0.3">
      <c r="A2079">
        <v>2427</v>
      </c>
      <c r="B2079">
        <v>11.701727812043901</v>
      </c>
      <c r="C2079">
        <v>1202.0524867260599</v>
      </c>
      <c r="D2079">
        <f t="shared" si="32"/>
        <v>0.97347894050076111</v>
      </c>
    </row>
    <row r="2080" spans="1:4" x14ac:dyDescent="0.3">
      <c r="A2080">
        <v>2428</v>
      </c>
      <c r="B2080">
        <v>5.0199798867986098</v>
      </c>
      <c r="C2080">
        <v>1183.97973609265</v>
      </c>
      <c r="D2080">
        <f t="shared" si="32"/>
        <v>0.42399204426973247</v>
      </c>
    </row>
    <row r="2081" spans="1:4" x14ac:dyDescent="0.3">
      <c r="A2081">
        <v>2429</v>
      </c>
      <c r="B2081">
        <v>-3.8037052769336599</v>
      </c>
      <c r="C2081">
        <v>1171.3655363446001</v>
      </c>
      <c r="D2081">
        <f t="shared" si="32"/>
        <v>-0.32472402157260161</v>
      </c>
    </row>
    <row r="2082" spans="1:4" x14ac:dyDescent="0.3">
      <c r="A2082">
        <v>2430</v>
      </c>
      <c r="B2082">
        <v>-13.245623971934601</v>
      </c>
      <c r="C2082">
        <v>1154.91209965178</v>
      </c>
      <c r="D2082">
        <f t="shared" si="32"/>
        <v>-1.1468945537871078</v>
      </c>
    </row>
    <row r="2083" spans="1:4" x14ac:dyDescent="0.3">
      <c r="A2083">
        <v>2431</v>
      </c>
      <c r="B2083">
        <v>-9.5551695928301292</v>
      </c>
      <c r="C2083">
        <v>1144.6560475785</v>
      </c>
      <c r="D2083">
        <f t="shared" si="32"/>
        <v>-0.83476338704922981</v>
      </c>
    </row>
    <row r="2084" spans="1:4" x14ac:dyDescent="0.3">
      <c r="A2084">
        <v>2432</v>
      </c>
      <c r="B2084">
        <v>-15.1032233596259</v>
      </c>
      <c r="C2084">
        <v>1137.00692730894</v>
      </c>
      <c r="D2084">
        <f t="shared" si="32"/>
        <v>-1.3283316923470381</v>
      </c>
    </row>
    <row r="2085" spans="1:4" x14ac:dyDescent="0.3">
      <c r="A2085">
        <v>2433</v>
      </c>
      <c r="B2085">
        <v>-23.461977262235301</v>
      </c>
      <c r="C2085">
        <v>1124.12440887807</v>
      </c>
      <c r="D2085">
        <f t="shared" si="32"/>
        <v>-2.0871335127089252</v>
      </c>
    </row>
    <row r="2086" spans="1:4" x14ac:dyDescent="0.3">
      <c r="A2086">
        <v>2434</v>
      </c>
      <c r="B2086">
        <v>-27.5641197514393</v>
      </c>
      <c r="C2086">
        <v>1120.4765522022501</v>
      </c>
      <c r="D2086">
        <f t="shared" si="32"/>
        <v>-2.4600353927320628</v>
      </c>
    </row>
    <row r="2087" spans="1:4" x14ac:dyDescent="0.3">
      <c r="A2087">
        <v>2435</v>
      </c>
      <c r="B2087">
        <v>-29.9931129103425</v>
      </c>
      <c r="C2087">
        <v>1111.0545116552601</v>
      </c>
      <c r="D2087">
        <f t="shared" si="32"/>
        <v>-2.6995176740390949</v>
      </c>
    </row>
    <row r="2088" spans="1:4" x14ac:dyDescent="0.3">
      <c r="A2088">
        <v>2436</v>
      </c>
      <c r="B2088">
        <v>-34.410806816795997</v>
      </c>
      <c r="C2088">
        <v>1103.2060698186899</v>
      </c>
      <c r="D2088">
        <f t="shared" si="32"/>
        <v>-3.119164021863237</v>
      </c>
    </row>
    <row r="2089" spans="1:4" x14ac:dyDescent="0.3">
      <c r="A2089">
        <v>2437</v>
      </c>
      <c r="B2089">
        <v>-33.757636663488299</v>
      </c>
      <c r="C2089">
        <v>1102.79895341623</v>
      </c>
      <c r="D2089">
        <f t="shared" si="32"/>
        <v>-3.0610871146471914</v>
      </c>
    </row>
    <row r="2090" spans="1:4" x14ac:dyDescent="0.3">
      <c r="A2090">
        <v>2438</v>
      </c>
      <c r="B2090">
        <v>-31.781140901868699</v>
      </c>
      <c r="C2090">
        <v>1093.8003507887499</v>
      </c>
      <c r="D2090">
        <f t="shared" si="32"/>
        <v>-2.905570553067661</v>
      </c>
    </row>
    <row r="2091" spans="1:4" x14ac:dyDescent="0.3">
      <c r="A2091">
        <v>2439</v>
      </c>
      <c r="B2091">
        <v>-33.665587278540698</v>
      </c>
      <c r="C2091">
        <v>1077.3985383735701</v>
      </c>
      <c r="D2091">
        <f t="shared" si="32"/>
        <v>-3.1247106877796518</v>
      </c>
    </row>
    <row r="2092" spans="1:4" x14ac:dyDescent="0.3">
      <c r="A2092">
        <v>2440</v>
      </c>
      <c r="B2092">
        <v>-25.717193230300701</v>
      </c>
      <c r="C2092">
        <v>1054.7053874282799</v>
      </c>
      <c r="D2092">
        <f t="shared" si="32"/>
        <v>-2.438329559784246</v>
      </c>
    </row>
    <row r="2093" spans="1:4" x14ac:dyDescent="0.3">
      <c r="A2093">
        <v>2441</v>
      </c>
      <c r="B2093">
        <v>-14.5816263876467</v>
      </c>
      <c r="C2093">
        <v>1029.8746015480499</v>
      </c>
      <c r="D2093">
        <f t="shared" si="32"/>
        <v>-1.4158642582046801</v>
      </c>
    </row>
    <row r="2094" spans="1:4" x14ac:dyDescent="0.3">
      <c r="A2094">
        <v>2442</v>
      </c>
      <c r="B2094">
        <v>-10.328091454671601</v>
      </c>
      <c r="C2094">
        <v>1013.14442941961</v>
      </c>
      <c r="D2094">
        <f t="shared" si="32"/>
        <v>-1.0194095880868785</v>
      </c>
    </row>
    <row r="2095" spans="1:4" x14ac:dyDescent="0.3">
      <c r="A2095">
        <v>2443</v>
      </c>
      <c r="B2095">
        <v>-4.5333101928709798</v>
      </c>
      <c r="C2095">
        <v>1013.58070727317</v>
      </c>
      <c r="D2095">
        <f t="shared" si="32"/>
        <v>-0.44725695352537997</v>
      </c>
    </row>
    <row r="2096" spans="1:4" x14ac:dyDescent="0.3">
      <c r="A2096">
        <v>2444</v>
      </c>
      <c r="B2096">
        <v>0.84289307587670703</v>
      </c>
      <c r="C2096">
        <v>1011.11351573668</v>
      </c>
      <c r="D2096">
        <f t="shared" si="32"/>
        <v>8.3362853206703447E-2</v>
      </c>
    </row>
    <row r="2097" spans="1:4" x14ac:dyDescent="0.3">
      <c r="A2097">
        <v>2445</v>
      </c>
      <c r="B2097">
        <v>-2.6853462869882501</v>
      </c>
      <c r="C2097">
        <v>995.635992691007</v>
      </c>
      <c r="D2097">
        <f t="shared" si="32"/>
        <v>-0.26971165232087385</v>
      </c>
    </row>
    <row r="2098" spans="1:4" x14ac:dyDescent="0.3">
      <c r="A2098">
        <v>2446</v>
      </c>
      <c r="B2098">
        <v>9.0586701816980693</v>
      </c>
      <c r="C2098">
        <v>975.20740133855998</v>
      </c>
      <c r="D2098">
        <f t="shared" si="32"/>
        <v>0.92889678331647496</v>
      </c>
    </row>
    <row r="2099" spans="1:4" x14ac:dyDescent="0.3">
      <c r="A2099">
        <v>2447</v>
      </c>
      <c r="B2099">
        <v>14.97745127306</v>
      </c>
      <c r="C2099">
        <v>954.56190467831595</v>
      </c>
      <c r="D2099">
        <f t="shared" si="32"/>
        <v>1.5690392838489977</v>
      </c>
    </row>
    <row r="2100" spans="1:4" x14ac:dyDescent="0.3">
      <c r="A2100">
        <v>2448</v>
      </c>
      <c r="B2100">
        <v>12.805159782791799</v>
      </c>
      <c r="C2100">
        <v>944.249520082495</v>
      </c>
      <c r="D2100">
        <f t="shared" si="32"/>
        <v>1.3561203379455324</v>
      </c>
    </row>
    <row r="2101" spans="1:4" x14ac:dyDescent="0.3">
      <c r="A2101">
        <v>2449</v>
      </c>
      <c r="B2101">
        <v>17.026695120528299</v>
      </c>
      <c r="C2101">
        <v>949.16957609483597</v>
      </c>
      <c r="D2101">
        <f t="shared" si="32"/>
        <v>1.7938517572993811</v>
      </c>
    </row>
    <row r="2102" spans="1:4" x14ac:dyDescent="0.3">
      <c r="A2102">
        <v>2450</v>
      </c>
      <c r="B2102">
        <v>11.2906952865716</v>
      </c>
      <c r="C2102">
        <v>956.24882399627995</v>
      </c>
      <c r="D2102">
        <f t="shared" si="32"/>
        <v>1.1807277565462944</v>
      </c>
    </row>
    <row r="2103" spans="1:4" x14ac:dyDescent="0.3">
      <c r="A2103">
        <v>2451</v>
      </c>
      <c r="B2103">
        <v>14.1223961450847</v>
      </c>
      <c r="C2103">
        <v>946.20624755138897</v>
      </c>
      <c r="D2103">
        <f t="shared" si="32"/>
        <v>1.4925283131062508</v>
      </c>
    </row>
    <row r="2104" spans="1:4" x14ac:dyDescent="0.3">
      <c r="A2104">
        <v>2452</v>
      </c>
      <c r="B2104">
        <v>10.651033175065299</v>
      </c>
      <c r="C2104">
        <v>934.70964451575196</v>
      </c>
      <c r="D2104">
        <f t="shared" si="32"/>
        <v>1.1395017947614432</v>
      </c>
    </row>
    <row r="2105" spans="1:4" x14ac:dyDescent="0.3">
      <c r="A2105">
        <v>2453</v>
      </c>
      <c r="B2105">
        <v>15.1312840630503</v>
      </c>
      <c r="C2105">
        <v>918.81337678998796</v>
      </c>
      <c r="D2105">
        <f t="shared" si="32"/>
        <v>1.6468288822604766</v>
      </c>
    </row>
    <row r="2106" spans="1:4" x14ac:dyDescent="0.3">
      <c r="A2106">
        <v>2454</v>
      </c>
      <c r="B2106">
        <v>19.9216775646148</v>
      </c>
      <c r="C2106">
        <v>902.62228459657001</v>
      </c>
      <c r="D2106">
        <f t="shared" si="32"/>
        <v>2.2070890453938725</v>
      </c>
    </row>
    <row r="2107" spans="1:4" x14ac:dyDescent="0.3">
      <c r="A2107">
        <v>2455</v>
      </c>
      <c r="B2107">
        <v>8.3743357167935493</v>
      </c>
      <c r="C2107">
        <v>897.75792374919297</v>
      </c>
      <c r="D2107">
        <f t="shared" si="32"/>
        <v>0.93280554760473389</v>
      </c>
    </row>
    <row r="2108" spans="1:4" x14ac:dyDescent="0.3">
      <c r="A2108">
        <v>2456</v>
      </c>
      <c r="B2108">
        <v>4.6676981531897699</v>
      </c>
      <c r="C2108">
        <v>882.92465058459902</v>
      </c>
      <c r="D2108">
        <f t="shared" si="32"/>
        <v>0.52866325004055659</v>
      </c>
    </row>
    <row r="2109" spans="1:4" x14ac:dyDescent="0.3">
      <c r="A2109">
        <v>2457</v>
      </c>
      <c r="B2109">
        <v>-3.59609223703014</v>
      </c>
      <c r="C2109">
        <v>875.36761097903104</v>
      </c>
      <c r="D2109">
        <f t="shared" si="32"/>
        <v>-0.41080937790332323</v>
      </c>
    </row>
    <row r="2110" spans="1:4" x14ac:dyDescent="0.3">
      <c r="A2110">
        <v>2458</v>
      </c>
      <c r="B2110">
        <v>-10.4887281413891</v>
      </c>
      <c r="C2110">
        <v>867.20233603488703</v>
      </c>
      <c r="D2110">
        <f t="shared" si="32"/>
        <v>-1.2094903006542574</v>
      </c>
    </row>
    <row r="2111" spans="1:4" x14ac:dyDescent="0.3">
      <c r="A2111">
        <v>2459</v>
      </c>
      <c r="B2111">
        <v>-19.251226953219899</v>
      </c>
      <c r="C2111">
        <v>862.05199551903297</v>
      </c>
      <c r="D2111">
        <f t="shared" si="32"/>
        <v>-2.2331862872875696</v>
      </c>
    </row>
    <row r="2112" spans="1:4" x14ac:dyDescent="0.3">
      <c r="A2112">
        <v>2460</v>
      </c>
      <c r="B2112">
        <v>-15.9684326666006</v>
      </c>
      <c r="C2112">
        <v>864.43117878743897</v>
      </c>
      <c r="D2112">
        <f t="shared" si="32"/>
        <v>-1.8472763429241357</v>
      </c>
    </row>
    <row r="2113" spans="1:4" x14ac:dyDescent="0.3">
      <c r="A2113">
        <v>2461</v>
      </c>
      <c r="B2113">
        <v>-8.6383740940932903</v>
      </c>
      <c r="C2113">
        <v>853.57888958796605</v>
      </c>
      <c r="D2113">
        <f t="shared" si="32"/>
        <v>-1.0120182445307602</v>
      </c>
    </row>
    <row r="2114" spans="1:4" x14ac:dyDescent="0.3">
      <c r="A2114">
        <v>2462</v>
      </c>
      <c r="B2114">
        <v>-6.27902899382849</v>
      </c>
      <c r="C2114">
        <v>851.48867792209899</v>
      </c>
      <c r="D2114">
        <f t="shared" si="32"/>
        <v>-0.73741779035175214</v>
      </c>
    </row>
    <row r="2115" spans="1:4" x14ac:dyDescent="0.3">
      <c r="A2115">
        <v>2463</v>
      </c>
      <c r="B2115">
        <v>12.153044374672801</v>
      </c>
      <c r="C2115">
        <v>841.04150411870899</v>
      </c>
      <c r="D2115">
        <f t="shared" ref="D2115:D2152" si="33">(B2115/C2115)*100</f>
        <v>1.444999362713669</v>
      </c>
    </row>
    <row r="2116" spans="1:4" x14ac:dyDescent="0.3">
      <c r="A2116">
        <v>2464</v>
      </c>
      <c r="B2116">
        <v>14.199202747950601</v>
      </c>
      <c r="C2116">
        <v>827.57167211490196</v>
      </c>
      <c r="D2116">
        <f t="shared" si="33"/>
        <v>1.7157671324906285</v>
      </c>
    </row>
    <row r="2117" spans="1:4" x14ac:dyDescent="0.3">
      <c r="A2117">
        <v>2465</v>
      </c>
      <c r="B2117">
        <v>0.38293417930293999</v>
      </c>
      <c r="C2117">
        <v>825.37084140068396</v>
      </c>
      <c r="D2117">
        <f t="shared" si="33"/>
        <v>4.6395409202133545E-2</v>
      </c>
    </row>
    <row r="2118" spans="1:4" x14ac:dyDescent="0.3">
      <c r="A2118">
        <v>2466</v>
      </c>
      <c r="B2118">
        <v>-9.1474781657129594</v>
      </c>
      <c r="C2118">
        <v>811.24662871781504</v>
      </c>
      <c r="D2118">
        <f t="shared" si="33"/>
        <v>-1.1275828881003374</v>
      </c>
    </row>
    <row r="2119" spans="1:4" x14ac:dyDescent="0.3">
      <c r="A2119">
        <v>2467</v>
      </c>
      <c r="B2119">
        <v>-31.214196298222902</v>
      </c>
      <c r="C2119">
        <v>791.36919299826502</v>
      </c>
      <c r="D2119">
        <f t="shared" si="33"/>
        <v>-3.9443279539302627</v>
      </c>
    </row>
    <row r="2120" spans="1:4" x14ac:dyDescent="0.3">
      <c r="A2120">
        <v>2468</v>
      </c>
      <c r="B2120">
        <v>-30.223172907458501</v>
      </c>
      <c r="C2120">
        <v>773.81918196705703</v>
      </c>
      <c r="D2120">
        <f t="shared" si="33"/>
        <v>-3.9057151349790606</v>
      </c>
    </row>
    <row r="2121" spans="1:4" x14ac:dyDescent="0.3">
      <c r="A2121">
        <v>2469</v>
      </c>
      <c r="B2121">
        <v>-32.397718347572599</v>
      </c>
      <c r="C2121">
        <v>751.92237646662704</v>
      </c>
      <c r="D2121">
        <f t="shared" si="33"/>
        <v>-4.3086519781221755</v>
      </c>
    </row>
    <row r="2122" spans="1:4" x14ac:dyDescent="0.3">
      <c r="A2122">
        <v>2470</v>
      </c>
      <c r="B2122">
        <v>-30.752070322114299</v>
      </c>
      <c r="C2122">
        <v>743.40034398856596</v>
      </c>
      <c r="D2122">
        <f t="shared" si="33"/>
        <v>-4.1366769023969256</v>
      </c>
    </row>
    <row r="2123" spans="1:4" x14ac:dyDescent="0.3">
      <c r="A2123">
        <v>2471</v>
      </c>
      <c r="B2123">
        <v>-28.434847915603001</v>
      </c>
      <c r="C2123">
        <v>742.29420447244695</v>
      </c>
      <c r="D2123">
        <f t="shared" si="33"/>
        <v>-3.8306708774335405</v>
      </c>
    </row>
    <row r="2124" spans="1:4" x14ac:dyDescent="0.3">
      <c r="A2124">
        <v>2472</v>
      </c>
      <c r="B2124">
        <v>-26.7245693642543</v>
      </c>
      <c r="C2124">
        <v>729.43421605855895</v>
      </c>
      <c r="D2124">
        <f t="shared" si="33"/>
        <v>-3.6637394813556226</v>
      </c>
    </row>
    <row r="2125" spans="1:4" x14ac:dyDescent="0.3">
      <c r="A2125">
        <v>2473</v>
      </c>
      <c r="B2125">
        <v>-18.139024455505901</v>
      </c>
      <c r="C2125">
        <v>721.17167847982705</v>
      </c>
      <c r="D2125">
        <f t="shared" si="33"/>
        <v>-2.5152158628499572</v>
      </c>
    </row>
    <row r="2126" spans="1:4" x14ac:dyDescent="0.3">
      <c r="A2126">
        <v>2474</v>
      </c>
      <c r="B2126">
        <v>-8.8923415477072894</v>
      </c>
      <c r="C2126">
        <v>721.517887721428</v>
      </c>
      <c r="D2126">
        <f t="shared" si="33"/>
        <v>-1.2324492156098212</v>
      </c>
    </row>
    <row r="2127" spans="1:4" x14ac:dyDescent="0.3">
      <c r="A2127">
        <v>2475</v>
      </c>
      <c r="B2127">
        <v>1.6366934660893899</v>
      </c>
      <c r="C2127">
        <v>704.68656757741803</v>
      </c>
      <c r="D2127">
        <f t="shared" si="33"/>
        <v>0.23225836015521609</v>
      </c>
    </row>
    <row r="2128" spans="1:4" x14ac:dyDescent="0.3">
      <c r="A2128">
        <v>2476</v>
      </c>
      <c r="B2128">
        <v>6.6279050711268397</v>
      </c>
      <c r="C2128">
        <v>699.99080594534098</v>
      </c>
      <c r="D2128">
        <f t="shared" si="33"/>
        <v>0.94685601794095298</v>
      </c>
    </row>
    <row r="2129" spans="1:4" x14ac:dyDescent="0.3">
      <c r="A2129">
        <v>2477</v>
      </c>
      <c r="B2129">
        <v>2.65700381583749</v>
      </c>
      <c r="C2129">
        <v>702.18519593317706</v>
      </c>
      <c r="D2129">
        <f t="shared" si="33"/>
        <v>0.37839074808554379</v>
      </c>
    </row>
    <row r="2130" spans="1:4" x14ac:dyDescent="0.3">
      <c r="A2130">
        <v>2478</v>
      </c>
      <c r="B2130">
        <v>-7.2096526246032804</v>
      </c>
      <c r="C2130">
        <v>681.49162014027604</v>
      </c>
      <c r="D2130">
        <f t="shared" si="33"/>
        <v>-1.0579224177575755</v>
      </c>
    </row>
    <row r="2131" spans="1:4" x14ac:dyDescent="0.3">
      <c r="A2131">
        <v>2479</v>
      </c>
      <c r="B2131">
        <v>-15.1022246720875</v>
      </c>
      <c r="C2131">
        <v>669.76855468899601</v>
      </c>
      <c r="D2131">
        <f t="shared" si="33"/>
        <v>-2.2548422983369458</v>
      </c>
    </row>
    <row r="2132" spans="1:4" x14ac:dyDescent="0.3">
      <c r="A2132">
        <v>2480</v>
      </c>
      <c r="B2132">
        <v>-15.9266210438538</v>
      </c>
      <c r="C2132">
        <v>656.38427972875502</v>
      </c>
      <c r="D2132">
        <f t="shared" si="33"/>
        <v>-2.4264171973215651</v>
      </c>
    </row>
    <row r="2133" spans="1:4" x14ac:dyDescent="0.3">
      <c r="A2133">
        <v>2481</v>
      </c>
      <c r="B2133">
        <v>-12.6615486058428</v>
      </c>
      <c r="C2133">
        <v>640.74994578492897</v>
      </c>
      <c r="D2133">
        <f t="shared" si="33"/>
        <v>-1.9760514517612948</v>
      </c>
    </row>
    <row r="2134" spans="1:4" x14ac:dyDescent="0.3">
      <c r="A2134">
        <v>2482</v>
      </c>
      <c r="B2134">
        <v>-12.5105581199848</v>
      </c>
      <c r="C2134">
        <v>634.44950138649097</v>
      </c>
      <c r="D2134">
        <f t="shared" si="33"/>
        <v>-1.9718761056072887</v>
      </c>
    </row>
    <row r="2135" spans="1:4" x14ac:dyDescent="0.3">
      <c r="A2135">
        <v>2483</v>
      </c>
      <c r="B2135">
        <v>-9.9426528527715607</v>
      </c>
      <c r="C2135">
        <v>626.58760846678001</v>
      </c>
      <c r="D2135">
        <f t="shared" si="33"/>
        <v>-1.5867937249989033</v>
      </c>
    </row>
    <row r="2136" spans="1:4" x14ac:dyDescent="0.3">
      <c r="A2136">
        <v>2484</v>
      </c>
      <c r="B2136">
        <v>0.13497622252369601</v>
      </c>
      <c r="C2136">
        <v>621.98879195161101</v>
      </c>
      <c r="D2136">
        <f t="shared" si="33"/>
        <v>2.1700748352744721E-2</v>
      </c>
    </row>
    <row r="2137" spans="1:4" x14ac:dyDescent="0.3">
      <c r="A2137">
        <v>2485</v>
      </c>
      <c r="B2137">
        <v>7.6037989882268802</v>
      </c>
      <c r="C2137">
        <v>620.46631126331499</v>
      </c>
      <c r="D2137">
        <f t="shared" si="33"/>
        <v>1.2254974766873301</v>
      </c>
    </row>
    <row r="2138" spans="1:4" x14ac:dyDescent="0.3">
      <c r="A2138">
        <v>2486</v>
      </c>
      <c r="B2138">
        <v>22.042222243544401</v>
      </c>
      <c r="C2138">
        <v>616.49205188358496</v>
      </c>
      <c r="D2138">
        <f t="shared" si="33"/>
        <v>3.5754268325436147</v>
      </c>
    </row>
    <row r="2139" spans="1:4" x14ac:dyDescent="0.3">
      <c r="A2139">
        <v>2487</v>
      </c>
      <c r="B2139">
        <v>33.838350201657398</v>
      </c>
      <c r="C2139">
        <v>618.525223850472</v>
      </c>
      <c r="D2139">
        <f t="shared" si="33"/>
        <v>5.4708116818592014</v>
      </c>
    </row>
    <row r="2140" spans="1:4" x14ac:dyDescent="0.3">
      <c r="A2140">
        <v>2488</v>
      </c>
      <c r="B2140">
        <v>33.118056676351401</v>
      </c>
      <c r="C2140">
        <v>618.32560088778303</v>
      </c>
      <c r="D2140">
        <f t="shared" si="33"/>
        <v>5.3560869271466309</v>
      </c>
    </row>
    <row r="2141" spans="1:4" x14ac:dyDescent="0.3">
      <c r="A2141">
        <v>2489</v>
      </c>
      <c r="B2141">
        <v>26.4287709115711</v>
      </c>
      <c r="C2141">
        <v>602.51533132192299</v>
      </c>
      <c r="D2141">
        <f t="shared" si="33"/>
        <v>4.3864063763466712</v>
      </c>
    </row>
    <row r="2142" spans="1:4" x14ac:dyDescent="0.3">
      <c r="A2142">
        <v>2490</v>
      </c>
      <c r="B2142">
        <v>11.7027844043375</v>
      </c>
      <c r="C2142">
        <v>596.38355433426102</v>
      </c>
      <c r="D2142">
        <f t="shared" si="33"/>
        <v>1.9622916023231458</v>
      </c>
    </row>
    <row r="2143" spans="1:4" x14ac:dyDescent="0.3">
      <c r="A2143">
        <v>2491</v>
      </c>
      <c r="B2143">
        <v>1.66969645942653</v>
      </c>
      <c r="C2143">
        <v>590.44073884382601</v>
      </c>
      <c r="D2143">
        <f t="shared" si="33"/>
        <v>0.28278815291371207</v>
      </c>
    </row>
    <row r="2144" spans="1:4" x14ac:dyDescent="0.3">
      <c r="A2144">
        <v>2492</v>
      </c>
      <c r="B2144">
        <v>-6.19207780973671</v>
      </c>
      <c r="C2144">
        <v>576.92916230806202</v>
      </c>
      <c r="D2144">
        <f t="shared" si="33"/>
        <v>-1.0732821660400544</v>
      </c>
    </row>
    <row r="2145" spans="1:4" x14ac:dyDescent="0.3">
      <c r="A2145">
        <v>2493</v>
      </c>
      <c r="B2145">
        <v>-15.792598967695501</v>
      </c>
      <c r="C2145">
        <v>575.254304351869</v>
      </c>
      <c r="D2145">
        <f t="shared" si="33"/>
        <v>-2.7453247804010439</v>
      </c>
    </row>
    <row r="2146" spans="1:4" x14ac:dyDescent="0.3">
      <c r="A2146">
        <v>2494</v>
      </c>
      <c r="B2146">
        <v>-16.021181224225799</v>
      </c>
      <c r="C2146">
        <v>564.21799783507004</v>
      </c>
      <c r="D2146">
        <f t="shared" si="33"/>
        <v>-2.8395374280331001</v>
      </c>
    </row>
    <row r="2147" spans="1:4" x14ac:dyDescent="0.3">
      <c r="A2147">
        <v>2495</v>
      </c>
      <c r="B2147">
        <v>-14.2957488031208</v>
      </c>
      <c r="C2147">
        <v>545.86308676529995</v>
      </c>
      <c r="D2147">
        <f t="shared" si="33"/>
        <v>-2.6189257250998947</v>
      </c>
    </row>
    <row r="2148" spans="1:4" x14ac:dyDescent="0.3">
      <c r="A2148">
        <v>2496</v>
      </c>
      <c r="B2148">
        <v>-18.988861762330099</v>
      </c>
      <c r="C2148">
        <v>530.958207631611</v>
      </c>
      <c r="D2148">
        <f t="shared" si="33"/>
        <v>-3.5763383048605095</v>
      </c>
    </row>
    <row r="2149" spans="1:4" x14ac:dyDescent="0.3">
      <c r="A2149">
        <v>2497</v>
      </c>
      <c r="B2149">
        <v>-15.6219233639726</v>
      </c>
      <c r="C2149">
        <v>508.12860336473699</v>
      </c>
      <c r="D2149">
        <f t="shared" si="33"/>
        <v>-3.0744034601726828</v>
      </c>
    </row>
    <row r="2150" spans="1:4" x14ac:dyDescent="0.3">
      <c r="A2150">
        <v>2498</v>
      </c>
      <c r="B2150">
        <v>-12.113486470014299</v>
      </c>
      <c r="C2150">
        <v>486.22893674953798</v>
      </c>
      <c r="D2150">
        <f t="shared" si="33"/>
        <v>-2.4913133617660632</v>
      </c>
    </row>
    <row r="2151" spans="1:4" x14ac:dyDescent="0.3">
      <c r="A2151">
        <v>2499</v>
      </c>
      <c r="B2151">
        <v>-14.9715136273573</v>
      </c>
      <c r="C2151">
        <v>468.93809079491302</v>
      </c>
      <c r="D2151">
        <f t="shared" si="33"/>
        <v>-3.1926418265529626</v>
      </c>
    </row>
    <row r="2152" spans="1:4" x14ac:dyDescent="0.3">
      <c r="A2152">
        <v>2500</v>
      </c>
      <c r="B2152">
        <v>-6.1740881845826596</v>
      </c>
      <c r="C2152">
        <v>459.76578868476003</v>
      </c>
      <c r="D2152">
        <f t="shared" si="33"/>
        <v>-1.3428768160947147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8265-FFF1-46D2-8008-0A63A1A46978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88671875" customWidth="1"/>
    <col min="2" max="2" width="22.5546875" customWidth="1"/>
    <col min="3" max="3" width="25.109375" customWidth="1"/>
    <col min="4" max="4" width="25.3320312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>
        <v>0.84573035089028104</v>
      </c>
      <c r="C2">
        <v>20.234860780007999</v>
      </c>
      <c r="D2">
        <f>(B2/C2)*100</f>
        <v>4.1795708904795674</v>
      </c>
    </row>
    <row r="3" spans="1:4" x14ac:dyDescent="0.3">
      <c r="A3">
        <v>351</v>
      </c>
      <c r="B3">
        <v>0.28734201709868101</v>
      </c>
      <c r="C3">
        <v>21.8052169884369</v>
      </c>
      <c r="D3">
        <f t="shared" ref="D3:D66" si="0">(B3/C3)*100</f>
        <v>1.3177672905115128</v>
      </c>
    </row>
    <row r="4" spans="1:4" x14ac:dyDescent="0.3">
      <c r="A4">
        <v>352</v>
      </c>
      <c r="B4">
        <v>0.80914856219070697</v>
      </c>
      <c r="C4">
        <v>24.174272669532801</v>
      </c>
      <c r="D4">
        <f t="shared" si="0"/>
        <v>3.3471474954052662</v>
      </c>
    </row>
    <row r="5" spans="1:4" x14ac:dyDescent="0.3">
      <c r="A5">
        <v>353</v>
      </c>
      <c r="B5">
        <v>-0.52641504305626396</v>
      </c>
      <c r="C5">
        <v>22.975709906911899</v>
      </c>
      <c r="D5">
        <f t="shared" si="0"/>
        <v>-2.291180752146857</v>
      </c>
    </row>
    <row r="6" spans="1:4" x14ac:dyDescent="0.3">
      <c r="A6">
        <v>354</v>
      </c>
      <c r="B6" s="1">
        <v>9.7977438631044605E-2</v>
      </c>
      <c r="C6">
        <v>24.340756389382801</v>
      </c>
      <c r="D6">
        <f t="shared" si="0"/>
        <v>0.40252421520385206</v>
      </c>
    </row>
    <row r="7" spans="1:4" x14ac:dyDescent="0.3">
      <c r="A7">
        <v>355</v>
      </c>
      <c r="B7">
        <v>1.60058481817994</v>
      </c>
      <c r="C7">
        <v>27.015165190125501</v>
      </c>
      <c r="D7">
        <f t="shared" si="0"/>
        <v>5.9247641349421798</v>
      </c>
    </row>
    <row r="8" spans="1:4" x14ac:dyDescent="0.3">
      <c r="A8">
        <v>356</v>
      </c>
      <c r="B8">
        <v>2.27425136166835</v>
      </c>
      <c r="C8">
        <v>28.734125558520599</v>
      </c>
      <c r="D8">
        <f t="shared" si="0"/>
        <v>7.9148097165391578</v>
      </c>
    </row>
    <row r="9" spans="1:4" x14ac:dyDescent="0.3">
      <c r="A9">
        <v>357</v>
      </c>
      <c r="B9">
        <v>0.91077606262640298</v>
      </c>
      <c r="C9">
        <v>27.713674653047001</v>
      </c>
      <c r="D9">
        <f t="shared" si="0"/>
        <v>3.28637784064578</v>
      </c>
    </row>
    <row r="10" spans="1:4" x14ac:dyDescent="0.3">
      <c r="A10">
        <v>358</v>
      </c>
      <c r="B10">
        <v>-0.36440858970124101</v>
      </c>
      <c r="C10">
        <v>28.420665237891001</v>
      </c>
      <c r="D10">
        <f t="shared" si="0"/>
        <v>-1.2821958481654545</v>
      </c>
    </row>
    <row r="11" spans="1:4" x14ac:dyDescent="0.3">
      <c r="A11">
        <v>359</v>
      </c>
      <c r="B11">
        <v>-0.22065131993915499</v>
      </c>
      <c r="C11">
        <v>30.844102295676102</v>
      </c>
      <c r="D11">
        <f t="shared" si="0"/>
        <v>-0.71537604766045371</v>
      </c>
    </row>
    <row r="12" spans="1:4" x14ac:dyDescent="0.3">
      <c r="A12">
        <v>360</v>
      </c>
      <c r="B12">
        <v>1.9218809182936201</v>
      </c>
      <c r="C12">
        <v>31.293489489471501</v>
      </c>
      <c r="D12">
        <f t="shared" si="0"/>
        <v>6.1414720750149163</v>
      </c>
    </row>
    <row r="13" spans="1:4" x14ac:dyDescent="0.3">
      <c r="A13">
        <v>361</v>
      </c>
      <c r="B13">
        <v>2.78005199436274</v>
      </c>
      <c r="C13">
        <v>33.369609978894097</v>
      </c>
      <c r="D13">
        <f t="shared" si="0"/>
        <v>8.3310892639173524</v>
      </c>
    </row>
    <row r="14" spans="1:4" x14ac:dyDescent="0.3">
      <c r="A14">
        <v>362</v>
      </c>
      <c r="B14">
        <v>1.9670096487144499</v>
      </c>
      <c r="C14">
        <v>35.068499778273598</v>
      </c>
      <c r="D14">
        <f t="shared" si="0"/>
        <v>5.6090498913588966</v>
      </c>
    </row>
    <row r="15" spans="1:4" x14ac:dyDescent="0.3">
      <c r="A15">
        <v>363</v>
      </c>
      <c r="B15">
        <v>0.26443532559550698</v>
      </c>
      <c r="C15">
        <v>34.388596774970701</v>
      </c>
      <c r="D15">
        <f t="shared" si="0"/>
        <v>0.76896224444951133</v>
      </c>
    </row>
    <row r="16" spans="1:4" x14ac:dyDescent="0.3">
      <c r="A16">
        <v>364</v>
      </c>
      <c r="B16">
        <v>-0.28367897065167902</v>
      </c>
      <c r="C16">
        <v>34.8104061682794</v>
      </c>
      <c r="D16">
        <f t="shared" si="0"/>
        <v>-0.81492577041568215</v>
      </c>
    </row>
    <row r="17" spans="1:4" x14ac:dyDescent="0.3">
      <c r="A17">
        <v>365</v>
      </c>
      <c r="B17">
        <v>-0.34986224133071903</v>
      </c>
      <c r="C17">
        <v>35.477347059202302</v>
      </c>
      <c r="D17">
        <f t="shared" si="0"/>
        <v>-0.9861567178258609</v>
      </c>
    </row>
    <row r="18" spans="1:4" x14ac:dyDescent="0.3">
      <c r="A18">
        <v>366</v>
      </c>
      <c r="B18">
        <v>7.0219986621889996E-2</v>
      </c>
      <c r="C18">
        <v>36.4212177567981</v>
      </c>
      <c r="D18">
        <f t="shared" si="0"/>
        <v>0.19279966719065367</v>
      </c>
    </row>
    <row r="19" spans="1:4" x14ac:dyDescent="0.3">
      <c r="A19">
        <v>367</v>
      </c>
      <c r="B19">
        <v>2.0655147612258302</v>
      </c>
      <c r="C19">
        <v>39.0539933781914</v>
      </c>
      <c r="D19">
        <f t="shared" si="0"/>
        <v>5.2888695433109243</v>
      </c>
    </row>
    <row r="20" spans="1:4" x14ac:dyDescent="0.3">
      <c r="A20">
        <v>368</v>
      </c>
      <c r="B20">
        <v>1.73378958515919</v>
      </c>
      <c r="C20">
        <v>39.957262309887298</v>
      </c>
      <c r="D20">
        <f t="shared" si="0"/>
        <v>4.3391100514165339</v>
      </c>
    </row>
    <row r="21" spans="1:4" x14ac:dyDescent="0.3">
      <c r="A21">
        <v>369</v>
      </c>
      <c r="B21">
        <v>0.155755612464509</v>
      </c>
      <c r="C21">
        <v>39.524464603780899</v>
      </c>
      <c r="D21">
        <f t="shared" si="0"/>
        <v>0.39407393376711153</v>
      </c>
    </row>
    <row r="22" spans="1:4" x14ac:dyDescent="0.3">
      <c r="A22">
        <v>370</v>
      </c>
      <c r="B22">
        <v>-0.24337053463549499</v>
      </c>
      <c r="C22">
        <v>39.451713996189604</v>
      </c>
      <c r="D22">
        <f t="shared" si="0"/>
        <v>-0.6168820311812071</v>
      </c>
    </row>
    <row r="23" spans="1:4" x14ac:dyDescent="0.3">
      <c r="A23">
        <v>371</v>
      </c>
      <c r="B23">
        <v>-0.83960752433950703</v>
      </c>
      <c r="C23">
        <v>40.392110089585302</v>
      </c>
      <c r="D23">
        <f t="shared" si="0"/>
        <v>-2.078642394461069</v>
      </c>
    </row>
    <row r="24" spans="1:4" x14ac:dyDescent="0.3">
      <c r="A24">
        <v>372</v>
      </c>
      <c r="B24">
        <v>-0.80034251744832996</v>
      </c>
      <c r="C24">
        <v>41.490628465180201</v>
      </c>
      <c r="D24">
        <f t="shared" si="0"/>
        <v>-1.9289717872555103</v>
      </c>
    </row>
    <row r="25" spans="1:4" x14ac:dyDescent="0.3">
      <c r="A25">
        <v>373</v>
      </c>
      <c r="B25" s="1">
        <v>8.8218933506067201E-2</v>
      </c>
      <c r="C25">
        <v>42.4080922844798</v>
      </c>
      <c r="D25">
        <f t="shared" si="0"/>
        <v>0.20802381987447457</v>
      </c>
    </row>
    <row r="26" spans="1:4" x14ac:dyDescent="0.3">
      <c r="A26">
        <v>374</v>
      </c>
      <c r="B26">
        <v>0.67915706693831501</v>
      </c>
      <c r="C26">
        <v>44.240324892569902</v>
      </c>
      <c r="D26">
        <f t="shared" si="0"/>
        <v>1.5351538863865315</v>
      </c>
    </row>
    <row r="27" spans="1:4" x14ac:dyDescent="0.3">
      <c r="A27">
        <v>375</v>
      </c>
      <c r="B27">
        <v>0.42875391141674801</v>
      </c>
      <c r="C27">
        <v>44.963460612614902</v>
      </c>
      <c r="D27">
        <f t="shared" si="0"/>
        <v>0.9535607481610463</v>
      </c>
    </row>
    <row r="28" spans="1:4" x14ac:dyDescent="0.3">
      <c r="A28">
        <v>376</v>
      </c>
      <c r="B28">
        <v>-0.27741366065795597</v>
      </c>
      <c r="C28">
        <v>45.091420781595701</v>
      </c>
      <c r="D28">
        <f t="shared" si="0"/>
        <v>-0.61522492715772614</v>
      </c>
    </row>
    <row r="29" spans="1:4" x14ac:dyDescent="0.3">
      <c r="A29">
        <v>377</v>
      </c>
      <c r="B29">
        <v>-0.50702355793840503</v>
      </c>
      <c r="C29">
        <v>46.419883530427299</v>
      </c>
      <c r="D29">
        <f t="shared" si="0"/>
        <v>-1.0922551272798029</v>
      </c>
    </row>
    <row r="30" spans="1:4" x14ac:dyDescent="0.3">
      <c r="A30">
        <v>378</v>
      </c>
      <c r="B30">
        <v>-8.4560251562197E-2</v>
      </c>
      <c r="C30">
        <v>49.626507217934801</v>
      </c>
      <c r="D30">
        <f t="shared" si="0"/>
        <v>-0.17039331660165133</v>
      </c>
    </row>
    <row r="31" spans="1:4" x14ac:dyDescent="0.3">
      <c r="A31">
        <v>379</v>
      </c>
      <c r="B31" s="1">
        <v>3.5616471678044698E-3</v>
      </c>
      <c r="C31">
        <v>51.655399940652401</v>
      </c>
      <c r="D31">
        <f t="shared" si="0"/>
        <v>6.8950142132216475E-3</v>
      </c>
    </row>
    <row r="32" spans="1:4" x14ac:dyDescent="0.3">
      <c r="A32">
        <v>380</v>
      </c>
      <c r="B32">
        <v>-0.65500048753175399</v>
      </c>
      <c r="C32">
        <v>51.079004724209703</v>
      </c>
      <c r="D32">
        <f t="shared" si="0"/>
        <v>-1.2823282111080487</v>
      </c>
    </row>
    <row r="33" spans="1:4" x14ac:dyDescent="0.3">
      <c r="A33">
        <v>381</v>
      </c>
      <c r="B33">
        <v>-0.19764417107134</v>
      </c>
      <c r="C33">
        <v>52.715392143055503</v>
      </c>
      <c r="D33">
        <f t="shared" si="0"/>
        <v>-0.37492687246826595</v>
      </c>
    </row>
    <row r="34" spans="1:4" x14ac:dyDescent="0.3">
      <c r="A34">
        <v>382</v>
      </c>
      <c r="B34">
        <v>-0.29873201248494202</v>
      </c>
      <c r="C34">
        <v>54.932501454485497</v>
      </c>
      <c r="D34">
        <f t="shared" si="0"/>
        <v>-0.54381651039950796</v>
      </c>
    </row>
    <row r="35" spans="1:4" x14ac:dyDescent="0.3">
      <c r="A35">
        <v>383</v>
      </c>
      <c r="B35">
        <v>-0.30382434374656903</v>
      </c>
      <c r="C35">
        <v>57.481723903556897</v>
      </c>
      <c r="D35">
        <f t="shared" si="0"/>
        <v>-0.52855816268893907</v>
      </c>
    </row>
    <row r="36" spans="1:4" x14ac:dyDescent="0.3">
      <c r="A36">
        <v>384</v>
      </c>
      <c r="B36">
        <v>2.3550392313022699</v>
      </c>
      <c r="C36">
        <v>61.1913497850163</v>
      </c>
      <c r="D36">
        <f t="shared" si="0"/>
        <v>3.8486472999471886</v>
      </c>
    </row>
    <row r="37" spans="1:4" x14ac:dyDescent="0.3">
      <c r="A37">
        <v>385</v>
      </c>
      <c r="B37">
        <v>1.53192657708344</v>
      </c>
      <c r="C37">
        <v>63.807864278126203</v>
      </c>
      <c r="D37">
        <f t="shared" si="0"/>
        <v>2.4008428967408575</v>
      </c>
    </row>
    <row r="38" spans="1:4" x14ac:dyDescent="0.3">
      <c r="A38">
        <v>386</v>
      </c>
      <c r="B38">
        <v>-0.34316491285963902</v>
      </c>
      <c r="C38">
        <v>66.327484034266703</v>
      </c>
      <c r="D38">
        <f t="shared" si="0"/>
        <v>-0.51737966222621989</v>
      </c>
    </row>
    <row r="39" spans="1:4" x14ac:dyDescent="0.3">
      <c r="A39">
        <v>387</v>
      </c>
      <c r="B39">
        <v>0.17671319955926201</v>
      </c>
      <c r="C39">
        <v>69.932757627019896</v>
      </c>
      <c r="D39">
        <f t="shared" si="0"/>
        <v>0.25269016345922757</v>
      </c>
    </row>
    <row r="40" spans="1:4" x14ac:dyDescent="0.3">
      <c r="A40">
        <v>388</v>
      </c>
      <c r="B40">
        <v>-0.117160660620447</v>
      </c>
      <c r="C40">
        <v>72.202439725835603</v>
      </c>
      <c r="D40">
        <f t="shared" si="0"/>
        <v>-0.16226689993485685</v>
      </c>
    </row>
    <row r="41" spans="1:4" x14ac:dyDescent="0.3">
      <c r="A41">
        <v>389</v>
      </c>
      <c r="B41" s="1">
        <v>-4.2339042585858799E-2</v>
      </c>
      <c r="C41">
        <v>75.282538826475701</v>
      </c>
      <c r="D41">
        <f t="shared" si="0"/>
        <v>-5.6240189618802831E-2</v>
      </c>
    </row>
    <row r="42" spans="1:4" x14ac:dyDescent="0.3">
      <c r="A42">
        <v>390</v>
      </c>
      <c r="B42">
        <v>0.75350059676669701</v>
      </c>
      <c r="C42">
        <v>79.9414173353465</v>
      </c>
      <c r="D42">
        <f t="shared" si="0"/>
        <v>0.94256597128599184</v>
      </c>
    </row>
    <row r="43" spans="1:4" x14ac:dyDescent="0.3">
      <c r="A43">
        <v>391</v>
      </c>
      <c r="B43">
        <v>1.1456688853947601</v>
      </c>
      <c r="C43">
        <v>84.665404860466097</v>
      </c>
      <c r="D43">
        <f t="shared" si="0"/>
        <v>1.3531723934739277</v>
      </c>
    </row>
    <row r="44" spans="1:4" x14ac:dyDescent="0.3">
      <c r="A44">
        <v>392</v>
      </c>
      <c r="B44">
        <v>0.82989883076332505</v>
      </c>
      <c r="C44">
        <v>89.295599626353095</v>
      </c>
      <c r="D44">
        <f t="shared" si="0"/>
        <v>0.92938379297069373</v>
      </c>
    </row>
    <row r="45" spans="1:4" x14ac:dyDescent="0.3">
      <c r="A45">
        <v>393</v>
      </c>
      <c r="B45">
        <v>0.51931192137946602</v>
      </c>
      <c r="C45">
        <v>94.446160891529502</v>
      </c>
      <c r="D45">
        <f t="shared" si="0"/>
        <v>0.54984968841231219</v>
      </c>
    </row>
    <row r="46" spans="1:4" x14ac:dyDescent="0.3">
      <c r="A46">
        <v>394</v>
      </c>
      <c r="B46">
        <v>1.1373287437080299</v>
      </c>
      <c r="C46">
        <v>100.839740222608</v>
      </c>
      <c r="D46">
        <f t="shared" si="0"/>
        <v>1.1278576692059386</v>
      </c>
    </row>
    <row r="47" spans="1:4" x14ac:dyDescent="0.3">
      <c r="A47">
        <v>395</v>
      </c>
      <c r="B47">
        <v>0.55676176172735803</v>
      </c>
      <c r="C47">
        <v>106.129835341299</v>
      </c>
      <c r="D47">
        <f t="shared" si="0"/>
        <v>0.52460437721107223</v>
      </c>
    </row>
    <row r="48" spans="1:4" x14ac:dyDescent="0.3">
      <c r="A48">
        <v>396</v>
      </c>
      <c r="B48">
        <v>-0.30286206160046503</v>
      </c>
      <c r="C48">
        <v>111.682168587386</v>
      </c>
      <c r="D48">
        <f t="shared" si="0"/>
        <v>-0.27118211029676581</v>
      </c>
    </row>
    <row r="49" spans="1:4" x14ac:dyDescent="0.3">
      <c r="A49">
        <v>397</v>
      </c>
      <c r="B49">
        <v>-0.62584461857104301</v>
      </c>
      <c r="C49">
        <v>118.67227238027399</v>
      </c>
      <c r="D49">
        <f t="shared" si="0"/>
        <v>-0.52737223785989662</v>
      </c>
    </row>
    <row r="50" spans="1:4" x14ac:dyDescent="0.3">
      <c r="A50">
        <v>398</v>
      </c>
      <c r="B50">
        <v>-0.84061156330680997</v>
      </c>
      <c r="C50">
        <v>126.600446047853</v>
      </c>
      <c r="D50">
        <f t="shared" si="0"/>
        <v>-0.6639878369694463</v>
      </c>
    </row>
    <row r="51" spans="1:4" x14ac:dyDescent="0.3">
      <c r="A51">
        <v>399</v>
      </c>
      <c r="B51">
        <v>-1.10485796857466</v>
      </c>
      <c r="C51">
        <v>135.395572096503</v>
      </c>
      <c r="D51">
        <f t="shared" si="0"/>
        <v>-0.81602223135271656</v>
      </c>
    </row>
    <row r="52" spans="1:4" x14ac:dyDescent="0.3">
      <c r="A52">
        <v>400</v>
      </c>
      <c r="B52">
        <v>-1.0713446392946999</v>
      </c>
      <c r="C52">
        <v>145.17368593143101</v>
      </c>
      <c r="D52">
        <f t="shared" si="0"/>
        <v>-0.73797440109133927</v>
      </c>
    </row>
    <row r="53" spans="1:4" x14ac:dyDescent="0.3">
      <c r="A53">
        <v>401</v>
      </c>
      <c r="B53">
        <v>-3.6530226391818001E-2</v>
      </c>
      <c r="C53">
        <v>156.19632394444301</v>
      </c>
      <c r="D53">
        <f t="shared" si="0"/>
        <v>-2.3387379081220454E-2</v>
      </c>
    </row>
    <row r="54" spans="1:4" x14ac:dyDescent="0.3">
      <c r="A54">
        <v>402</v>
      </c>
      <c r="B54" s="1">
        <v>-7.1343572379529194E-2</v>
      </c>
      <c r="C54">
        <v>167.856682132618</v>
      </c>
      <c r="D54">
        <f t="shared" si="0"/>
        <v>-4.2502670416875631E-2</v>
      </c>
    </row>
    <row r="55" spans="1:4" x14ac:dyDescent="0.3">
      <c r="A55">
        <v>403</v>
      </c>
      <c r="B55">
        <v>-0.28397106516334197</v>
      </c>
      <c r="C55">
        <v>181.04433493249601</v>
      </c>
      <c r="D55">
        <f t="shared" si="0"/>
        <v>-0.15685167131532898</v>
      </c>
    </row>
    <row r="56" spans="1:4" x14ac:dyDescent="0.3">
      <c r="A56">
        <v>404</v>
      </c>
      <c r="B56">
        <v>0.49900937014174501</v>
      </c>
      <c r="C56">
        <v>196.487107251623</v>
      </c>
      <c r="D56">
        <f t="shared" si="0"/>
        <v>0.25396545204500853</v>
      </c>
    </row>
    <row r="57" spans="1:4" x14ac:dyDescent="0.3">
      <c r="A57">
        <v>405</v>
      </c>
      <c r="B57">
        <v>1.3495022111125801</v>
      </c>
      <c r="C57">
        <v>212.71305596716601</v>
      </c>
      <c r="D57">
        <f t="shared" si="0"/>
        <v>0.63442378041942415</v>
      </c>
    </row>
    <row r="58" spans="1:4" x14ac:dyDescent="0.3">
      <c r="A58">
        <v>406</v>
      </c>
      <c r="B58">
        <v>1.3470993558391999</v>
      </c>
      <c r="C58">
        <v>228.98047635329999</v>
      </c>
      <c r="D58">
        <f t="shared" si="0"/>
        <v>0.58830315024793856</v>
      </c>
    </row>
    <row r="59" spans="1:4" x14ac:dyDescent="0.3">
      <c r="A59">
        <v>407</v>
      </c>
      <c r="B59">
        <v>0.363923568165541</v>
      </c>
      <c r="C59">
        <v>245.426276211475</v>
      </c>
      <c r="D59">
        <f t="shared" si="0"/>
        <v>0.14828223521264738</v>
      </c>
    </row>
    <row r="60" spans="1:4" x14ac:dyDescent="0.3">
      <c r="A60">
        <v>408</v>
      </c>
      <c r="B60">
        <v>-0.689232567420759</v>
      </c>
      <c r="C60">
        <v>263.27713825177199</v>
      </c>
      <c r="D60">
        <f t="shared" si="0"/>
        <v>-0.2617897520451038</v>
      </c>
    </row>
    <row r="61" spans="1:4" x14ac:dyDescent="0.3">
      <c r="A61">
        <v>409</v>
      </c>
      <c r="B61">
        <v>-0.61916788313722404</v>
      </c>
      <c r="C61">
        <v>284.14265271317402</v>
      </c>
      <c r="D61">
        <f t="shared" si="0"/>
        <v>-0.21790740574321277</v>
      </c>
    </row>
    <row r="62" spans="1:4" x14ac:dyDescent="0.3">
      <c r="A62">
        <v>410</v>
      </c>
      <c r="B62">
        <v>0.33459349142990602</v>
      </c>
      <c r="C62">
        <v>307.51540099207602</v>
      </c>
      <c r="D62">
        <f t="shared" si="0"/>
        <v>0.1088054420528121</v>
      </c>
    </row>
    <row r="63" spans="1:4" x14ac:dyDescent="0.3">
      <c r="A63">
        <v>411</v>
      </c>
      <c r="B63">
        <v>1.1978909385462899</v>
      </c>
      <c r="C63">
        <v>331.77114263504501</v>
      </c>
      <c r="D63">
        <f t="shared" si="0"/>
        <v>0.36105941253124424</v>
      </c>
    </row>
    <row r="64" spans="1:4" x14ac:dyDescent="0.3">
      <c r="A64">
        <v>412</v>
      </c>
      <c r="B64">
        <v>1.4858622093615701</v>
      </c>
      <c r="C64">
        <v>355.63057254169001</v>
      </c>
      <c r="D64">
        <f t="shared" si="0"/>
        <v>0.41781059450038838</v>
      </c>
    </row>
    <row r="65" spans="1:4" x14ac:dyDescent="0.3">
      <c r="A65">
        <v>413</v>
      </c>
      <c r="B65">
        <v>1.38150700790925</v>
      </c>
      <c r="C65">
        <v>380.48311242039301</v>
      </c>
      <c r="D65">
        <f t="shared" si="0"/>
        <v>0.36309285821412041</v>
      </c>
    </row>
    <row r="66" spans="1:4" x14ac:dyDescent="0.3">
      <c r="A66">
        <v>414</v>
      </c>
      <c r="B66">
        <v>1.2282388247928799</v>
      </c>
      <c r="C66">
        <v>407.35264332645198</v>
      </c>
      <c r="D66">
        <f t="shared" si="0"/>
        <v>0.3015173326882209</v>
      </c>
    </row>
    <row r="67" spans="1:4" x14ac:dyDescent="0.3">
      <c r="A67">
        <v>415</v>
      </c>
      <c r="B67">
        <v>1.60103797624745</v>
      </c>
      <c r="C67">
        <v>435.45334232073901</v>
      </c>
      <c r="D67">
        <f t="shared" ref="D67:D130" si="1">(B67/C67)*100</f>
        <v>0.36767153231957145</v>
      </c>
    </row>
    <row r="68" spans="1:4" x14ac:dyDescent="0.3">
      <c r="A68">
        <v>416</v>
      </c>
      <c r="B68">
        <v>1.06555623085387</v>
      </c>
      <c r="C68">
        <v>462.67909856033401</v>
      </c>
      <c r="D68">
        <f t="shared" si="1"/>
        <v>0.2303013544742869</v>
      </c>
    </row>
    <row r="69" spans="1:4" x14ac:dyDescent="0.3">
      <c r="A69">
        <v>417</v>
      </c>
      <c r="B69">
        <v>-8.3494629132355003E-2</v>
      </c>
      <c r="C69">
        <v>489.076615022667</v>
      </c>
      <c r="D69">
        <f t="shared" si="1"/>
        <v>-1.7071891513047565E-2</v>
      </c>
    </row>
    <row r="70" spans="1:4" x14ac:dyDescent="0.3">
      <c r="A70">
        <v>418</v>
      </c>
      <c r="B70" s="1">
        <v>-1.58278850806911E-2</v>
      </c>
      <c r="C70">
        <v>516.64511140269701</v>
      </c>
      <c r="D70">
        <f t="shared" si="1"/>
        <v>-3.0635894410610447E-3</v>
      </c>
    </row>
    <row r="71" spans="1:4" x14ac:dyDescent="0.3">
      <c r="A71">
        <v>419</v>
      </c>
      <c r="B71">
        <v>0.20004328551773301</v>
      </c>
      <c r="C71">
        <v>546.77553974708701</v>
      </c>
      <c r="D71">
        <f t="shared" si="1"/>
        <v>3.6585997539367573E-2</v>
      </c>
    </row>
    <row r="72" spans="1:4" x14ac:dyDescent="0.3">
      <c r="A72">
        <v>420</v>
      </c>
      <c r="B72">
        <v>0.377302110051558</v>
      </c>
      <c r="C72">
        <v>576.25213353309198</v>
      </c>
      <c r="D72">
        <f t="shared" si="1"/>
        <v>6.5475177981252713E-2</v>
      </c>
    </row>
    <row r="73" spans="1:4" x14ac:dyDescent="0.3">
      <c r="A73">
        <v>421</v>
      </c>
      <c r="B73">
        <v>0.44899564244045098</v>
      </c>
      <c r="C73">
        <v>601.98589194960198</v>
      </c>
      <c r="D73">
        <f t="shared" si="1"/>
        <v>7.45857417000797E-2</v>
      </c>
    </row>
    <row r="74" spans="1:4" x14ac:dyDescent="0.3">
      <c r="A74">
        <v>422</v>
      </c>
      <c r="B74">
        <v>-0.186459259087049</v>
      </c>
      <c r="C74">
        <v>629.64778487561705</v>
      </c>
      <c r="D74">
        <f t="shared" si="1"/>
        <v>-2.9613263727098296E-2</v>
      </c>
    </row>
    <row r="75" spans="1:4" x14ac:dyDescent="0.3">
      <c r="A75">
        <v>423</v>
      </c>
      <c r="B75">
        <v>-0.976772808589641</v>
      </c>
      <c r="C75">
        <v>657.24936314664501</v>
      </c>
      <c r="D75">
        <f t="shared" si="1"/>
        <v>-0.14861525371637432</v>
      </c>
    </row>
    <row r="76" spans="1:4" x14ac:dyDescent="0.3">
      <c r="A76">
        <v>424</v>
      </c>
      <c r="B76">
        <v>-1.26673398381192</v>
      </c>
      <c r="C76">
        <v>683.67328812513699</v>
      </c>
      <c r="D76">
        <f t="shared" si="1"/>
        <v>-0.18528352735350131</v>
      </c>
    </row>
    <row r="77" spans="1:4" x14ac:dyDescent="0.3">
      <c r="A77">
        <v>425</v>
      </c>
      <c r="B77">
        <v>-0.19517361368240499</v>
      </c>
      <c r="C77">
        <v>710.24466080607294</v>
      </c>
      <c r="D77">
        <f t="shared" si="1"/>
        <v>-2.7479772035300904E-2</v>
      </c>
    </row>
    <row r="78" spans="1:4" x14ac:dyDescent="0.3">
      <c r="A78">
        <v>426</v>
      </c>
      <c r="B78">
        <v>1.40614351300499</v>
      </c>
      <c r="C78">
        <v>737.66312299342701</v>
      </c>
      <c r="D78">
        <f t="shared" si="1"/>
        <v>0.19062136484454836</v>
      </c>
    </row>
    <row r="79" spans="1:4" x14ac:dyDescent="0.3">
      <c r="A79">
        <v>427</v>
      </c>
      <c r="B79">
        <v>2.1043966706188502</v>
      </c>
      <c r="C79">
        <v>764.08935883548804</v>
      </c>
      <c r="D79">
        <f t="shared" si="1"/>
        <v>0.27541237766039045</v>
      </c>
    </row>
    <row r="80" spans="1:4" x14ac:dyDescent="0.3">
      <c r="A80">
        <v>428</v>
      </c>
      <c r="B80">
        <v>0.313988967110649</v>
      </c>
      <c r="C80">
        <v>786.46594614954995</v>
      </c>
      <c r="D80">
        <f t="shared" si="1"/>
        <v>3.9924038497522255E-2</v>
      </c>
    </row>
    <row r="81" spans="1:4" x14ac:dyDescent="0.3">
      <c r="A81">
        <v>429</v>
      </c>
      <c r="B81">
        <v>-0.42059013954270602</v>
      </c>
      <c r="C81">
        <v>808.98281996041499</v>
      </c>
      <c r="D81">
        <f t="shared" si="1"/>
        <v>-5.1989996470294175E-2</v>
      </c>
    </row>
    <row r="82" spans="1:4" x14ac:dyDescent="0.3">
      <c r="A82">
        <v>430</v>
      </c>
      <c r="B82">
        <v>-0.80948245254700302</v>
      </c>
      <c r="C82">
        <v>831.33056821401499</v>
      </c>
      <c r="D82">
        <f t="shared" si="1"/>
        <v>-9.7371909983540089E-2</v>
      </c>
    </row>
    <row r="83" spans="1:4" x14ac:dyDescent="0.3">
      <c r="A83">
        <v>431</v>
      </c>
      <c r="B83">
        <v>-1.61158519752526</v>
      </c>
      <c r="C83">
        <v>852.81997185945499</v>
      </c>
      <c r="D83">
        <f t="shared" si="1"/>
        <v>-0.18897132462920907</v>
      </c>
    </row>
    <row r="84" spans="1:4" x14ac:dyDescent="0.3">
      <c r="A84">
        <v>432</v>
      </c>
      <c r="B84">
        <v>-0.39085165254576898</v>
      </c>
      <c r="C84">
        <v>874.77335649722204</v>
      </c>
      <c r="D84">
        <f t="shared" si="1"/>
        <v>-4.4680333442118289E-2</v>
      </c>
    </row>
    <row r="85" spans="1:4" x14ac:dyDescent="0.3">
      <c r="A85">
        <v>433</v>
      </c>
      <c r="B85">
        <v>0.13218287591869199</v>
      </c>
      <c r="C85">
        <v>895.72127758331703</v>
      </c>
      <c r="D85">
        <f t="shared" si="1"/>
        <v>1.4757143681494913E-2</v>
      </c>
    </row>
    <row r="86" spans="1:4" x14ac:dyDescent="0.3">
      <c r="A86">
        <v>434</v>
      </c>
      <c r="B86">
        <v>-0.46651349416863602</v>
      </c>
      <c r="C86">
        <v>915.45774470203196</v>
      </c>
      <c r="D86">
        <f t="shared" si="1"/>
        <v>-5.0959587907629673E-2</v>
      </c>
    </row>
    <row r="87" spans="1:4" x14ac:dyDescent="0.3">
      <c r="A87">
        <v>435</v>
      </c>
      <c r="B87">
        <v>0.46780922960407001</v>
      </c>
      <c r="C87">
        <v>935.59192246248597</v>
      </c>
      <c r="D87">
        <f t="shared" si="1"/>
        <v>5.0001418179497756E-2</v>
      </c>
    </row>
    <row r="88" spans="1:4" x14ac:dyDescent="0.3">
      <c r="A88">
        <v>436</v>
      </c>
      <c r="B88">
        <v>0.68847265091543997</v>
      </c>
      <c r="C88">
        <v>952.26179118039897</v>
      </c>
      <c r="D88">
        <f t="shared" si="1"/>
        <v>7.2298674302790952E-2</v>
      </c>
    </row>
    <row r="89" spans="1:4" x14ac:dyDescent="0.3">
      <c r="A89">
        <v>437</v>
      </c>
      <c r="B89" s="1">
        <v>-3.2897545067907798E-2</v>
      </c>
      <c r="C89">
        <v>967.34799994607397</v>
      </c>
      <c r="D89">
        <f t="shared" si="1"/>
        <v>-3.4007973417779034E-3</v>
      </c>
    </row>
    <row r="90" spans="1:4" x14ac:dyDescent="0.3">
      <c r="A90">
        <v>438</v>
      </c>
      <c r="B90">
        <v>-1.0186949822003699</v>
      </c>
      <c r="C90">
        <v>984.57741795493598</v>
      </c>
      <c r="D90">
        <f t="shared" si="1"/>
        <v>-0.10346519873635732</v>
      </c>
    </row>
    <row r="91" spans="1:4" x14ac:dyDescent="0.3">
      <c r="A91">
        <v>439</v>
      </c>
      <c r="B91">
        <v>-0.52887453575936805</v>
      </c>
      <c r="C91">
        <v>1001.88881748369</v>
      </c>
      <c r="D91">
        <f t="shared" si="1"/>
        <v>-5.2787747156183597E-2</v>
      </c>
    </row>
    <row r="92" spans="1:4" x14ac:dyDescent="0.3">
      <c r="A92">
        <v>440</v>
      </c>
      <c r="B92">
        <v>0.25880746784257402</v>
      </c>
      <c r="C92">
        <v>1018.72395498284</v>
      </c>
      <c r="D92">
        <f t="shared" si="1"/>
        <v>2.5405063518598964E-2</v>
      </c>
    </row>
    <row r="93" spans="1:4" x14ac:dyDescent="0.3">
      <c r="A93">
        <v>441</v>
      </c>
      <c r="B93">
        <v>0.43976862187735399</v>
      </c>
      <c r="C93">
        <v>1035.0994189933999</v>
      </c>
      <c r="D93">
        <f t="shared" si="1"/>
        <v>4.2485640877377218E-2</v>
      </c>
    </row>
    <row r="94" spans="1:4" x14ac:dyDescent="0.3">
      <c r="A94">
        <v>442</v>
      </c>
      <c r="B94">
        <v>1.1092489691392899</v>
      </c>
      <c r="C94">
        <v>1052.5750603209101</v>
      </c>
      <c r="D94">
        <f t="shared" si="1"/>
        <v>0.10538431043588484</v>
      </c>
    </row>
    <row r="95" spans="1:4" x14ac:dyDescent="0.3">
      <c r="A95">
        <v>443</v>
      </c>
      <c r="B95">
        <v>0.228925925626975</v>
      </c>
      <c r="C95">
        <v>1066.6438228224399</v>
      </c>
      <c r="D95">
        <f t="shared" si="1"/>
        <v>2.1462265165630965E-2</v>
      </c>
    </row>
    <row r="96" spans="1:4" x14ac:dyDescent="0.3">
      <c r="A96">
        <v>444</v>
      </c>
      <c r="B96">
        <v>-1.5696893571116199</v>
      </c>
      <c r="C96">
        <v>1078.8035732046601</v>
      </c>
      <c r="D96">
        <f t="shared" si="1"/>
        <v>-0.14550279551343623</v>
      </c>
    </row>
    <row r="97" spans="1:4" x14ac:dyDescent="0.3">
      <c r="A97">
        <v>445</v>
      </c>
      <c r="B97">
        <v>-1.2078449948065799</v>
      </c>
      <c r="C97">
        <v>1096.07830395664</v>
      </c>
      <c r="D97">
        <f t="shared" si="1"/>
        <v>-0.11019696224681054</v>
      </c>
    </row>
    <row r="98" spans="1:4" x14ac:dyDescent="0.3">
      <c r="A98">
        <v>446</v>
      </c>
      <c r="B98">
        <v>-1.0897824261940501</v>
      </c>
      <c r="C98">
        <v>1111.5883751625699</v>
      </c>
      <c r="D98">
        <f t="shared" si="1"/>
        <v>-9.8038307213735409E-2</v>
      </c>
    </row>
    <row r="99" spans="1:4" x14ac:dyDescent="0.3">
      <c r="A99">
        <v>447</v>
      </c>
      <c r="B99">
        <v>-1.0878113870085699</v>
      </c>
      <c r="C99">
        <v>1125.97770908999</v>
      </c>
      <c r="D99">
        <f t="shared" si="1"/>
        <v>-9.6610383866989169E-2</v>
      </c>
    </row>
    <row r="100" spans="1:4" x14ac:dyDescent="0.3">
      <c r="A100">
        <v>448</v>
      </c>
      <c r="B100">
        <v>-0.62949024334282</v>
      </c>
      <c r="C100">
        <v>1141.32519532981</v>
      </c>
      <c r="D100">
        <f t="shared" si="1"/>
        <v>-5.5154328137031576E-2</v>
      </c>
    </row>
    <row r="101" spans="1:4" x14ac:dyDescent="0.3">
      <c r="A101">
        <v>449</v>
      </c>
      <c r="B101">
        <v>-1.00303577091246</v>
      </c>
      <c r="C101">
        <v>1154.33891643786</v>
      </c>
      <c r="D101">
        <f t="shared" si="1"/>
        <v>-8.68926583544197E-2</v>
      </c>
    </row>
    <row r="102" spans="1:4" x14ac:dyDescent="0.3">
      <c r="A102">
        <v>450</v>
      </c>
      <c r="B102">
        <v>-0.80662704688967202</v>
      </c>
      <c r="C102">
        <v>1167.9740063542399</v>
      </c>
      <c r="D102">
        <f t="shared" si="1"/>
        <v>-6.906207180136735E-2</v>
      </c>
    </row>
    <row r="103" spans="1:4" x14ac:dyDescent="0.3">
      <c r="A103">
        <v>451</v>
      </c>
      <c r="B103">
        <v>0.24006008489901701</v>
      </c>
      <c r="C103">
        <v>1183.0454320901299</v>
      </c>
      <c r="D103">
        <f t="shared" si="1"/>
        <v>2.0291704645264048E-2</v>
      </c>
    </row>
    <row r="104" spans="1:4" x14ac:dyDescent="0.3">
      <c r="A104">
        <v>452</v>
      </c>
      <c r="B104">
        <v>-0.64609209980152305</v>
      </c>
      <c r="C104">
        <v>1194.3609365612399</v>
      </c>
      <c r="D104">
        <f t="shared" si="1"/>
        <v>-5.4095213601152069E-2</v>
      </c>
    </row>
    <row r="105" spans="1:4" x14ac:dyDescent="0.3">
      <c r="A105">
        <v>453</v>
      </c>
      <c r="B105">
        <v>-0.31664675667928299</v>
      </c>
      <c r="C105">
        <v>1207.5761082668901</v>
      </c>
      <c r="D105">
        <f t="shared" si="1"/>
        <v>-2.6221681143868737E-2</v>
      </c>
    </row>
    <row r="106" spans="1:4" x14ac:dyDescent="0.3">
      <c r="A106">
        <v>454</v>
      </c>
      <c r="B106">
        <v>0.89484971699422799</v>
      </c>
      <c r="C106">
        <v>1223.1005186888001</v>
      </c>
      <c r="D106">
        <f t="shared" si="1"/>
        <v>7.3162401889383E-2</v>
      </c>
    </row>
    <row r="107" spans="1:4" x14ac:dyDescent="0.3">
      <c r="A107">
        <v>455</v>
      </c>
      <c r="B107">
        <v>0.42117954003765201</v>
      </c>
      <c r="C107">
        <v>1237.9416267092199</v>
      </c>
      <c r="D107">
        <f t="shared" si="1"/>
        <v>3.402256866967629E-2</v>
      </c>
    </row>
    <row r="108" spans="1:4" x14ac:dyDescent="0.3">
      <c r="A108">
        <v>456</v>
      </c>
      <c r="B108">
        <v>0.434614682562181</v>
      </c>
      <c r="C108">
        <v>1252.1204788835601</v>
      </c>
      <c r="D108">
        <f t="shared" si="1"/>
        <v>3.4710292650887764E-2</v>
      </c>
    </row>
    <row r="109" spans="1:4" x14ac:dyDescent="0.3">
      <c r="A109">
        <v>457</v>
      </c>
      <c r="B109">
        <v>0.186643164744314</v>
      </c>
      <c r="C109">
        <v>1265.6387773456199</v>
      </c>
      <c r="D109">
        <f t="shared" si="1"/>
        <v>1.4746953718955591E-2</v>
      </c>
    </row>
    <row r="110" spans="1:4" x14ac:dyDescent="0.3">
      <c r="A110">
        <v>458</v>
      </c>
      <c r="B110">
        <v>-1.1579120604066999</v>
      </c>
      <c r="C110">
        <v>1279.0260717117301</v>
      </c>
      <c r="D110">
        <f t="shared" si="1"/>
        <v>-9.0530762899700523E-2</v>
      </c>
    </row>
    <row r="111" spans="1:4" x14ac:dyDescent="0.3">
      <c r="A111">
        <v>459</v>
      </c>
      <c r="B111">
        <v>-1.7368207866788701</v>
      </c>
      <c r="C111">
        <v>1294.6810996915799</v>
      </c>
      <c r="D111">
        <f t="shared" si="1"/>
        <v>-0.13415047049753157</v>
      </c>
    </row>
    <row r="112" spans="1:4" x14ac:dyDescent="0.3">
      <c r="A112">
        <v>460</v>
      </c>
      <c r="B112">
        <v>-1.1798535176970599</v>
      </c>
      <c r="C112">
        <v>1311.2054345900599</v>
      </c>
      <c r="D112">
        <f t="shared" si="1"/>
        <v>-8.9982354143150242E-2</v>
      </c>
    </row>
    <row r="113" spans="1:4" x14ac:dyDescent="0.3">
      <c r="A113">
        <v>461</v>
      </c>
      <c r="B113" s="1">
        <v>3.37517614998111E-2</v>
      </c>
      <c r="C113">
        <v>1328.0968331148299</v>
      </c>
      <c r="D113">
        <f t="shared" si="1"/>
        <v>2.5413629984081783E-3</v>
      </c>
    </row>
    <row r="114" spans="1:4" x14ac:dyDescent="0.3">
      <c r="A114">
        <v>462</v>
      </c>
      <c r="B114">
        <v>-0.102323921546373</v>
      </c>
      <c r="C114">
        <v>1347.1266837360599</v>
      </c>
      <c r="D114">
        <f t="shared" si="1"/>
        <v>-7.5957163332695992E-3</v>
      </c>
    </row>
    <row r="115" spans="1:4" x14ac:dyDescent="0.3">
      <c r="A115">
        <v>463</v>
      </c>
      <c r="B115">
        <v>0.48704373511710702</v>
      </c>
      <c r="C115">
        <v>1364.73675839512</v>
      </c>
      <c r="D115">
        <f t="shared" si="1"/>
        <v>3.5687742132032296E-2</v>
      </c>
    </row>
    <row r="116" spans="1:4" x14ac:dyDescent="0.3">
      <c r="A116">
        <v>464</v>
      </c>
      <c r="B116">
        <v>1.3816819309266699</v>
      </c>
      <c r="C116">
        <v>1381.6562367772999</v>
      </c>
      <c r="D116">
        <f t="shared" si="1"/>
        <v>0.10000185966296724</v>
      </c>
    </row>
    <row r="117" spans="1:4" x14ac:dyDescent="0.3">
      <c r="A117">
        <v>465</v>
      </c>
      <c r="B117">
        <v>0.90371044439233705</v>
      </c>
      <c r="C117">
        <v>1400.8338186629301</v>
      </c>
      <c r="D117">
        <f t="shared" si="1"/>
        <v>6.4512323471381638E-2</v>
      </c>
    </row>
    <row r="118" spans="1:4" x14ac:dyDescent="0.3">
      <c r="A118">
        <v>466</v>
      </c>
      <c r="B118">
        <v>-0.841519808586766</v>
      </c>
      <c r="C118">
        <v>1420.2920074025101</v>
      </c>
      <c r="D118">
        <f t="shared" si="1"/>
        <v>-5.9249774285907088E-2</v>
      </c>
    </row>
    <row r="119" spans="1:4" x14ac:dyDescent="0.3">
      <c r="A119">
        <v>467</v>
      </c>
      <c r="B119">
        <v>-1.76189864715835</v>
      </c>
      <c r="C119">
        <v>1439.89446956555</v>
      </c>
      <c r="D119">
        <f t="shared" si="1"/>
        <v>-0.12236304009765077</v>
      </c>
    </row>
    <row r="120" spans="1:4" x14ac:dyDescent="0.3">
      <c r="A120">
        <v>468</v>
      </c>
      <c r="B120">
        <v>-0.425486390419264</v>
      </c>
      <c r="C120">
        <v>1460.08481942195</v>
      </c>
      <c r="D120">
        <f t="shared" si="1"/>
        <v>-2.9141210480341458E-2</v>
      </c>
    </row>
    <row r="121" spans="1:4" x14ac:dyDescent="0.3">
      <c r="A121">
        <v>469</v>
      </c>
      <c r="B121">
        <v>0.521926354556421</v>
      </c>
      <c r="C121">
        <v>1482.2259912613399</v>
      </c>
      <c r="D121">
        <f t="shared" si="1"/>
        <v>3.5212333182221001E-2</v>
      </c>
    </row>
    <row r="122" spans="1:4" x14ac:dyDescent="0.3">
      <c r="A122">
        <v>470</v>
      </c>
      <c r="B122">
        <v>0.40807553303611299</v>
      </c>
      <c r="C122">
        <v>1505.40425647949</v>
      </c>
      <c r="D122">
        <f t="shared" si="1"/>
        <v>2.7107372074955519E-2</v>
      </c>
    </row>
    <row r="123" spans="1:4" x14ac:dyDescent="0.3">
      <c r="A123">
        <v>471</v>
      </c>
      <c r="B123">
        <v>-0.64432007753824105</v>
      </c>
      <c r="C123">
        <v>1529.0999913345499</v>
      </c>
      <c r="D123">
        <f t="shared" si="1"/>
        <v>-4.2137210201400821E-2</v>
      </c>
    </row>
    <row r="124" spans="1:4" x14ac:dyDescent="0.3">
      <c r="A124">
        <v>472</v>
      </c>
      <c r="B124">
        <v>-1.4916883323301899</v>
      </c>
      <c r="C124">
        <v>1553.38640555552</v>
      </c>
      <c r="D124">
        <f t="shared" si="1"/>
        <v>-9.6028156741640489E-2</v>
      </c>
    </row>
    <row r="125" spans="1:4" x14ac:dyDescent="0.3">
      <c r="A125">
        <v>473</v>
      </c>
      <c r="B125">
        <v>-1.9039051909064</v>
      </c>
      <c r="C125">
        <v>1578.91266559161</v>
      </c>
      <c r="D125">
        <f t="shared" si="1"/>
        <v>-0.12058331232608213</v>
      </c>
    </row>
    <row r="126" spans="1:4" x14ac:dyDescent="0.3">
      <c r="A126">
        <v>474</v>
      </c>
      <c r="B126">
        <v>-1.7775340784646601</v>
      </c>
      <c r="C126">
        <v>1605.8642027348201</v>
      </c>
      <c r="D126">
        <f t="shared" si="1"/>
        <v>-0.11069018634561269</v>
      </c>
    </row>
    <row r="127" spans="1:4" x14ac:dyDescent="0.3">
      <c r="A127">
        <v>475</v>
      </c>
      <c r="B127">
        <v>-1.1510393837544299</v>
      </c>
      <c r="C127">
        <v>1634.2115569568</v>
      </c>
      <c r="D127">
        <f t="shared" si="1"/>
        <v>-7.0433927532483925E-2</v>
      </c>
    </row>
    <row r="128" spans="1:4" x14ac:dyDescent="0.3">
      <c r="A128">
        <v>476</v>
      </c>
      <c r="B128">
        <v>0.19086904093486401</v>
      </c>
      <c r="C128">
        <v>1664.6868296166001</v>
      </c>
      <c r="D128">
        <f t="shared" si="1"/>
        <v>1.1465762661126101E-2</v>
      </c>
    </row>
    <row r="129" spans="1:4" x14ac:dyDescent="0.3">
      <c r="A129">
        <v>477</v>
      </c>
      <c r="B129">
        <v>0.82795838557923396</v>
      </c>
      <c r="C129">
        <v>1694.4529370765099</v>
      </c>
      <c r="D129">
        <f t="shared" si="1"/>
        <v>4.8862872934537518E-2</v>
      </c>
    </row>
    <row r="130" spans="1:4" x14ac:dyDescent="0.3">
      <c r="A130">
        <v>478</v>
      </c>
      <c r="B130" s="1">
        <v>-8.8263605823573205E-2</v>
      </c>
      <c r="C130">
        <v>1722.07110728115</v>
      </c>
      <c r="D130">
        <f t="shared" si="1"/>
        <v>-5.1254332907847248E-3</v>
      </c>
    </row>
    <row r="131" spans="1:4" x14ac:dyDescent="0.3">
      <c r="A131">
        <v>479</v>
      </c>
      <c r="B131">
        <v>-0.52204556413682601</v>
      </c>
      <c r="C131">
        <v>1752.9487818773</v>
      </c>
      <c r="D131">
        <f t="shared" ref="D131:D194" si="2">(B131/C131)*100</f>
        <v>-2.9780993576877211E-2</v>
      </c>
    </row>
    <row r="132" spans="1:4" x14ac:dyDescent="0.3">
      <c r="A132">
        <v>480</v>
      </c>
      <c r="B132">
        <v>-0.61263003110055203</v>
      </c>
      <c r="C132">
        <v>1786.53403087058</v>
      </c>
      <c r="D132">
        <f t="shared" si="2"/>
        <v>-3.4291539960311687E-2</v>
      </c>
    </row>
    <row r="133" spans="1:4" x14ac:dyDescent="0.3">
      <c r="A133">
        <v>481</v>
      </c>
      <c r="B133">
        <v>-0.71221139495562502</v>
      </c>
      <c r="C133">
        <v>1821.3448046307799</v>
      </c>
      <c r="D133">
        <f t="shared" si="2"/>
        <v>-3.9103600435503663E-2</v>
      </c>
    </row>
    <row r="134" spans="1:4" x14ac:dyDescent="0.3">
      <c r="A134">
        <v>482</v>
      </c>
      <c r="B134">
        <v>-1.5541055096168801</v>
      </c>
      <c r="C134">
        <v>1854.44169304355</v>
      </c>
      <c r="D134">
        <f t="shared" si="2"/>
        <v>-8.3804495738350679E-2</v>
      </c>
    </row>
    <row r="135" spans="1:4" x14ac:dyDescent="0.3">
      <c r="A135">
        <v>483</v>
      </c>
      <c r="B135">
        <v>-1.0977970868306499</v>
      </c>
      <c r="C135">
        <v>1889.8538472370201</v>
      </c>
      <c r="D135">
        <f t="shared" si="2"/>
        <v>-5.8088993941813924E-2</v>
      </c>
    </row>
    <row r="136" spans="1:4" x14ac:dyDescent="0.3">
      <c r="A136">
        <v>484</v>
      </c>
      <c r="B136">
        <v>-0.28855580711502099</v>
      </c>
      <c r="C136">
        <v>1927.3673588802999</v>
      </c>
      <c r="D136">
        <f t="shared" si="2"/>
        <v>-1.4971500154628377E-2</v>
      </c>
    </row>
    <row r="137" spans="1:4" x14ac:dyDescent="0.3">
      <c r="A137">
        <v>485</v>
      </c>
      <c r="B137">
        <v>-1.10009805706922</v>
      </c>
      <c r="C137">
        <v>1965.11313347383</v>
      </c>
      <c r="D137">
        <f t="shared" si="2"/>
        <v>-5.598141085773118E-2</v>
      </c>
    </row>
    <row r="138" spans="1:4" x14ac:dyDescent="0.3">
      <c r="A138">
        <v>486</v>
      </c>
      <c r="B138">
        <v>-0.53888211327068403</v>
      </c>
      <c r="C138">
        <v>2004.4011821071099</v>
      </c>
      <c r="D138">
        <f t="shared" si="2"/>
        <v>-2.6884942898715954E-2</v>
      </c>
    </row>
    <row r="139" spans="1:4" x14ac:dyDescent="0.3">
      <c r="A139">
        <v>487</v>
      </c>
      <c r="B139">
        <v>0.24059403390794401</v>
      </c>
      <c r="C139">
        <v>2044.62012906985</v>
      </c>
      <c r="D139">
        <f t="shared" si="2"/>
        <v>1.176717525604115E-2</v>
      </c>
    </row>
    <row r="140" spans="1:4" x14ac:dyDescent="0.3">
      <c r="A140">
        <v>488</v>
      </c>
      <c r="B140" s="1">
        <v>-1.29747788033858E-2</v>
      </c>
      <c r="C140">
        <v>2085.34660070579</v>
      </c>
      <c r="D140">
        <f t="shared" si="2"/>
        <v>-6.2218811966291161E-4</v>
      </c>
    </row>
    <row r="141" spans="1:4" x14ac:dyDescent="0.3">
      <c r="A141">
        <v>489</v>
      </c>
      <c r="B141">
        <v>-0.67127574918061705</v>
      </c>
      <c r="C141">
        <v>2127.5018849226699</v>
      </c>
      <c r="D141">
        <f t="shared" si="2"/>
        <v>-3.155229868127786E-2</v>
      </c>
    </row>
    <row r="142" spans="1:4" x14ac:dyDescent="0.3">
      <c r="A142">
        <v>490</v>
      </c>
      <c r="B142">
        <v>-1.0904133862638701</v>
      </c>
      <c r="C142">
        <v>2172.6100793959499</v>
      </c>
      <c r="D142">
        <f t="shared" si="2"/>
        <v>-5.0189097280034588E-2</v>
      </c>
    </row>
    <row r="143" spans="1:4" x14ac:dyDescent="0.3">
      <c r="A143">
        <v>491</v>
      </c>
      <c r="B143">
        <v>-1.3412202341888699</v>
      </c>
      <c r="C143">
        <v>2219.93406461308</v>
      </c>
      <c r="D143">
        <f t="shared" si="2"/>
        <v>-6.0417120290581057E-2</v>
      </c>
    </row>
    <row r="144" spans="1:4" x14ac:dyDescent="0.3">
      <c r="A144">
        <v>492</v>
      </c>
      <c r="B144">
        <v>-2.5917220284100302</v>
      </c>
      <c r="C144">
        <v>2265.54934430815</v>
      </c>
      <c r="D144">
        <f t="shared" si="2"/>
        <v>-0.11439706819546172</v>
      </c>
    </row>
    <row r="145" spans="1:4" x14ac:dyDescent="0.3">
      <c r="A145">
        <v>493</v>
      </c>
      <c r="B145">
        <v>-1.5785345269464099</v>
      </c>
      <c r="C145">
        <v>2314.1119316853301</v>
      </c>
      <c r="D145">
        <f t="shared" si="2"/>
        <v>-6.8213404258141874E-2</v>
      </c>
    </row>
    <row r="146" spans="1:4" x14ac:dyDescent="0.3">
      <c r="A146">
        <v>494</v>
      </c>
      <c r="B146">
        <v>0.44779003234800002</v>
      </c>
      <c r="C146">
        <v>2364.9426849757101</v>
      </c>
      <c r="D146">
        <f t="shared" si="2"/>
        <v>1.8934498294304294E-2</v>
      </c>
    </row>
    <row r="147" spans="1:4" x14ac:dyDescent="0.3">
      <c r="A147">
        <v>495</v>
      </c>
      <c r="B147">
        <v>0.50487923970531401</v>
      </c>
      <c r="C147">
        <v>2415.3704201639098</v>
      </c>
      <c r="D147">
        <f t="shared" si="2"/>
        <v>2.0902766527672069E-2</v>
      </c>
    </row>
    <row r="148" spans="1:4" x14ac:dyDescent="0.3">
      <c r="A148">
        <v>496</v>
      </c>
      <c r="B148">
        <v>0.13044385413617901</v>
      </c>
      <c r="C148">
        <v>2466.72012026733</v>
      </c>
      <c r="D148">
        <f t="shared" si="2"/>
        <v>5.2881497606644644E-3</v>
      </c>
    </row>
    <row r="149" spans="1:4" x14ac:dyDescent="0.3">
      <c r="A149">
        <v>497</v>
      </c>
      <c r="B149">
        <v>-0.76995974654202903</v>
      </c>
      <c r="C149">
        <v>2518.4015217670799</v>
      </c>
      <c r="D149">
        <f t="shared" si="2"/>
        <v>-3.0573351385277656E-2</v>
      </c>
    </row>
    <row r="150" spans="1:4" x14ac:dyDescent="0.3">
      <c r="A150">
        <v>498</v>
      </c>
      <c r="B150">
        <v>-2.00710853370646</v>
      </c>
      <c r="C150">
        <v>2570.70916268154</v>
      </c>
      <c r="D150">
        <f t="shared" si="2"/>
        <v>-7.8076064101036596E-2</v>
      </c>
    </row>
    <row r="151" spans="1:4" x14ac:dyDescent="0.3">
      <c r="A151">
        <v>499</v>
      </c>
      <c r="B151">
        <v>-1.73663219039858</v>
      </c>
      <c r="C151">
        <v>2627.9973198195198</v>
      </c>
      <c r="D151">
        <f t="shared" si="2"/>
        <v>-6.6081962005876196E-2</v>
      </c>
    </row>
    <row r="152" spans="1:4" x14ac:dyDescent="0.3">
      <c r="A152">
        <v>500</v>
      </c>
      <c r="B152">
        <v>-1.0537963212182999</v>
      </c>
      <c r="C152">
        <v>2685.8931463385802</v>
      </c>
      <c r="D152">
        <f t="shared" si="2"/>
        <v>-3.9234484166089739E-2</v>
      </c>
    </row>
    <row r="153" spans="1:4" x14ac:dyDescent="0.3">
      <c r="A153">
        <v>501</v>
      </c>
      <c r="B153">
        <v>-0.52296657839270499</v>
      </c>
      <c r="C153">
        <v>2743.0233754207202</v>
      </c>
      <c r="D153">
        <f t="shared" si="2"/>
        <v>-1.9065334370783234E-2</v>
      </c>
    </row>
    <row r="154" spans="1:4" x14ac:dyDescent="0.3">
      <c r="A154">
        <v>502</v>
      </c>
      <c r="B154" s="1">
        <v>8.6632469358296996E-3</v>
      </c>
      <c r="C154">
        <v>2801.9404049701802</v>
      </c>
      <c r="D154">
        <f t="shared" si="2"/>
        <v>3.0918740885646701E-4</v>
      </c>
    </row>
    <row r="155" spans="1:4" x14ac:dyDescent="0.3">
      <c r="A155">
        <v>503</v>
      </c>
      <c r="B155">
        <v>-0.55617782234814095</v>
      </c>
      <c r="C155">
        <v>2859.3317184595498</v>
      </c>
      <c r="D155">
        <f t="shared" si="2"/>
        <v>-1.9451322095911938E-2</v>
      </c>
    </row>
    <row r="156" spans="1:4" x14ac:dyDescent="0.3">
      <c r="A156">
        <v>504</v>
      </c>
      <c r="B156">
        <v>-1.6316792188315301</v>
      </c>
      <c r="C156">
        <v>2916.6595172603702</v>
      </c>
      <c r="D156">
        <f t="shared" si="2"/>
        <v>-5.5943424632717259E-2</v>
      </c>
    </row>
    <row r="157" spans="1:4" x14ac:dyDescent="0.3">
      <c r="A157">
        <v>505</v>
      </c>
      <c r="B157">
        <v>-1.9771122377606101</v>
      </c>
      <c r="C157">
        <v>2977.0836038829498</v>
      </c>
      <c r="D157">
        <f t="shared" si="2"/>
        <v>-6.6411041839130852E-2</v>
      </c>
    </row>
    <row r="158" spans="1:4" x14ac:dyDescent="0.3">
      <c r="A158">
        <v>506</v>
      </c>
      <c r="B158">
        <v>-2.2742308404042202</v>
      </c>
      <c r="C158">
        <v>3038.0246922790802</v>
      </c>
      <c r="D158">
        <f t="shared" si="2"/>
        <v>-7.4858866229231547E-2</v>
      </c>
    </row>
    <row r="159" spans="1:4" x14ac:dyDescent="0.3">
      <c r="A159">
        <v>507</v>
      </c>
      <c r="B159">
        <v>-2.8806048341313799</v>
      </c>
      <c r="C159">
        <v>3100.0744486308799</v>
      </c>
      <c r="D159">
        <f t="shared" si="2"/>
        <v>-9.2920505035083048E-2</v>
      </c>
    </row>
    <row r="160" spans="1:4" x14ac:dyDescent="0.3">
      <c r="A160">
        <v>508</v>
      </c>
      <c r="B160">
        <v>-3.3586649454133601</v>
      </c>
      <c r="C160">
        <v>3164.1394724550801</v>
      </c>
      <c r="D160">
        <f t="shared" si="2"/>
        <v>-0.1061478160065854</v>
      </c>
    </row>
    <row r="161" spans="1:4" x14ac:dyDescent="0.3">
      <c r="A161">
        <v>509</v>
      </c>
      <c r="B161">
        <v>-0.14126529713986499</v>
      </c>
      <c r="C161">
        <v>3230.9287165866899</v>
      </c>
      <c r="D161">
        <f t="shared" si="2"/>
        <v>-4.3722814562465653E-3</v>
      </c>
    </row>
    <row r="162" spans="1:4" x14ac:dyDescent="0.3">
      <c r="A162">
        <v>510</v>
      </c>
      <c r="B162">
        <v>0.710719010024498</v>
      </c>
      <c r="C162">
        <v>3297.7606877033099</v>
      </c>
      <c r="D162">
        <f t="shared" si="2"/>
        <v>2.1551564146986984E-2</v>
      </c>
    </row>
    <row r="163" spans="1:4" x14ac:dyDescent="0.3">
      <c r="A163">
        <v>511</v>
      </c>
      <c r="B163">
        <v>-1.8681880626942799</v>
      </c>
      <c r="C163">
        <v>3363.46518659925</v>
      </c>
      <c r="D163">
        <f t="shared" si="2"/>
        <v>-5.554355282574449E-2</v>
      </c>
    </row>
    <row r="164" spans="1:4" x14ac:dyDescent="0.3">
      <c r="A164">
        <v>512</v>
      </c>
      <c r="B164">
        <v>-2.3711235011700702</v>
      </c>
      <c r="C164">
        <v>3428.37049107658</v>
      </c>
      <c r="D164">
        <f t="shared" si="2"/>
        <v>-6.9161822135083428E-2</v>
      </c>
    </row>
    <row r="165" spans="1:4" x14ac:dyDescent="0.3">
      <c r="A165">
        <v>513</v>
      </c>
      <c r="B165">
        <v>-2.0641060739616801</v>
      </c>
      <c r="C165">
        <v>3498.4579475217902</v>
      </c>
      <c r="D165">
        <f t="shared" si="2"/>
        <v>-5.9000454055016874E-2</v>
      </c>
    </row>
    <row r="166" spans="1:4" x14ac:dyDescent="0.3">
      <c r="A166">
        <v>514</v>
      </c>
      <c r="B166">
        <v>-1.21619774612085</v>
      </c>
      <c r="C166">
        <v>3571.7254049377698</v>
      </c>
      <c r="D166">
        <f t="shared" si="2"/>
        <v>-3.4050706821960736E-2</v>
      </c>
    </row>
    <row r="167" spans="1:4" x14ac:dyDescent="0.3">
      <c r="A167">
        <v>515</v>
      </c>
      <c r="B167" s="1">
        <v>-8.85417444383335E-2</v>
      </c>
      <c r="C167">
        <v>3642.98943580063</v>
      </c>
      <c r="D167">
        <f t="shared" si="2"/>
        <v>-2.430469426241266E-3</v>
      </c>
    </row>
    <row r="168" spans="1:4" x14ac:dyDescent="0.3">
      <c r="A168">
        <v>516</v>
      </c>
      <c r="B168">
        <v>-0.62332819690804897</v>
      </c>
      <c r="C168">
        <v>3717.9920464101001</v>
      </c>
      <c r="D168">
        <f t="shared" si="2"/>
        <v>-1.6765183710113159E-2</v>
      </c>
    </row>
    <row r="169" spans="1:4" x14ac:dyDescent="0.3">
      <c r="A169">
        <v>517</v>
      </c>
      <c r="B169">
        <v>-1.4213358095506701</v>
      </c>
      <c r="C169">
        <v>3793.6473887227098</v>
      </c>
      <c r="D169">
        <f t="shared" si="2"/>
        <v>-3.7466207686456129E-2</v>
      </c>
    </row>
    <row r="170" spans="1:4" x14ac:dyDescent="0.3">
      <c r="A170">
        <v>518</v>
      </c>
      <c r="B170">
        <v>-1.23797401061596</v>
      </c>
      <c r="C170">
        <v>3866.9640896047499</v>
      </c>
      <c r="D170">
        <f t="shared" si="2"/>
        <v>-3.2014106723770891E-2</v>
      </c>
    </row>
    <row r="171" spans="1:4" x14ac:dyDescent="0.3">
      <c r="A171">
        <v>519</v>
      </c>
      <c r="B171">
        <v>-1.71301184287429</v>
      </c>
      <c r="C171">
        <v>3939.9287002573901</v>
      </c>
      <c r="D171">
        <f t="shared" si="2"/>
        <v>-4.3478244739870067E-2</v>
      </c>
    </row>
    <row r="172" spans="1:4" x14ac:dyDescent="0.3">
      <c r="A172">
        <v>520</v>
      </c>
      <c r="B172">
        <v>-1.0709696932866699</v>
      </c>
      <c r="C172">
        <v>4015.9914158716801</v>
      </c>
      <c r="D172">
        <f t="shared" si="2"/>
        <v>-2.6667629045571885E-2</v>
      </c>
    </row>
    <row r="173" spans="1:4" x14ac:dyDescent="0.3">
      <c r="A173">
        <v>521</v>
      </c>
      <c r="B173">
        <v>0.219964465768545</v>
      </c>
      <c r="C173">
        <v>4095.0990143303502</v>
      </c>
      <c r="D173">
        <f t="shared" si="2"/>
        <v>5.3714077485990802E-3</v>
      </c>
    </row>
    <row r="174" spans="1:4" x14ac:dyDescent="0.3">
      <c r="A174">
        <v>522</v>
      </c>
      <c r="B174">
        <v>-2.01874476062827</v>
      </c>
      <c r="C174">
        <v>4172.0268465600702</v>
      </c>
      <c r="D174">
        <f t="shared" si="2"/>
        <v>-4.8387626323468422E-2</v>
      </c>
    </row>
    <row r="175" spans="1:4" x14ac:dyDescent="0.3">
      <c r="A175">
        <v>523</v>
      </c>
      <c r="B175">
        <v>-1.7765649684475699</v>
      </c>
      <c r="C175">
        <v>4250.7249915436796</v>
      </c>
      <c r="D175">
        <f t="shared" si="2"/>
        <v>-4.1794399119722832E-2</v>
      </c>
    </row>
    <row r="176" spans="1:4" x14ac:dyDescent="0.3">
      <c r="A176">
        <v>524</v>
      </c>
      <c r="B176" s="1">
        <v>4.7549014952803899E-2</v>
      </c>
      <c r="C176">
        <v>4330.6497602838999</v>
      </c>
      <c r="D176">
        <f t="shared" si="2"/>
        <v>1.0979649148465606E-3</v>
      </c>
    </row>
    <row r="177" spans="1:4" x14ac:dyDescent="0.3">
      <c r="A177">
        <v>525</v>
      </c>
      <c r="B177">
        <v>-0.48072328465400699</v>
      </c>
      <c r="C177">
        <v>4409.4634834172502</v>
      </c>
      <c r="D177">
        <f t="shared" si="2"/>
        <v>-1.0902081091313531E-2</v>
      </c>
    </row>
    <row r="178" spans="1:4" x14ac:dyDescent="0.3">
      <c r="A178">
        <v>526</v>
      </c>
      <c r="B178">
        <v>-1.4893120518055301</v>
      </c>
      <c r="C178">
        <v>4488.7310747163601</v>
      </c>
      <c r="D178">
        <f t="shared" si="2"/>
        <v>-3.3178910186764499E-2</v>
      </c>
    </row>
    <row r="179" spans="1:4" x14ac:dyDescent="0.3">
      <c r="A179">
        <v>527</v>
      </c>
      <c r="B179">
        <v>-2.0449595240285099</v>
      </c>
      <c r="C179">
        <v>4569.2622897869896</v>
      </c>
      <c r="D179">
        <f t="shared" si="2"/>
        <v>-4.4754697680614915E-2</v>
      </c>
    </row>
    <row r="180" spans="1:4" x14ac:dyDescent="0.3">
      <c r="A180">
        <v>528</v>
      </c>
      <c r="B180">
        <v>-1.7053746163931001</v>
      </c>
      <c r="C180">
        <v>4650.9247371922302</v>
      </c>
      <c r="D180">
        <f t="shared" si="2"/>
        <v>-3.6667430946703237E-2</v>
      </c>
    </row>
    <row r="181" spans="1:4" x14ac:dyDescent="0.3">
      <c r="A181">
        <v>529</v>
      </c>
      <c r="B181">
        <v>-1.36215378622851</v>
      </c>
      <c r="C181">
        <v>4730.4269755589003</v>
      </c>
      <c r="D181">
        <f t="shared" si="2"/>
        <v>-2.8795577931262143E-2</v>
      </c>
    </row>
    <row r="182" spans="1:4" x14ac:dyDescent="0.3">
      <c r="A182">
        <v>530</v>
      </c>
      <c r="B182">
        <v>-1.11144488981107</v>
      </c>
      <c r="C182">
        <v>4809.7730101493298</v>
      </c>
      <c r="D182">
        <f t="shared" si="2"/>
        <v>-2.3108052863737176E-2</v>
      </c>
    </row>
    <row r="183" spans="1:4" x14ac:dyDescent="0.3">
      <c r="A183">
        <v>531</v>
      </c>
      <c r="B183">
        <v>-1.02137028592921</v>
      </c>
      <c r="C183">
        <v>4890.3448387990102</v>
      </c>
      <c r="D183">
        <f t="shared" si="2"/>
        <v>-2.08854450881636E-2</v>
      </c>
    </row>
    <row r="184" spans="1:4" x14ac:dyDescent="0.3">
      <c r="A184">
        <v>532</v>
      </c>
      <c r="B184">
        <v>-1.13761834865782</v>
      </c>
      <c r="C184">
        <v>4972.9989445969104</v>
      </c>
      <c r="D184">
        <f t="shared" si="2"/>
        <v>-2.2875901670838389E-2</v>
      </c>
    </row>
    <row r="185" spans="1:4" x14ac:dyDescent="0.3">
      <c r="A185">
        <v>533</v>
      </c>
      <c r="B185">
        <v>-2.0028371690661899</v>
      </c>
      <c r="C185">
        <v>5052.1563126396804</v>
      </c>
      <c r="D185">
        <f t="shared" si="2"/>
        <v>-3.9643214602355321E-2</v>
      </c>
    </row>
    <row r="186" spans="1:4" x14ac:dyDescent="0.3">
      <c r="A186">
        <v>534</v>
      </c>
      <c r="B186">
        <v>-2.5162186356309699</v>
      </c>
      <c r="C186">
        <v>5128.9345456968404</v>
      </c>
      <c r="D186">
        <f t="shared" si="2"/>
        <v>-4.9059285378131201E-2</v>
      </c>
    </row>
    <row r="187" spans="1:4" x14ac:dyDescent="0.3">
      <c r="A187">
        <v>535</v>
      </c>
      <c r="B187">
        <v>-0.88935508144855202</v>
      </c>
      <c r="C187">
        <v>5207.9020614451601</v>
      </c>
      <c r="D187">
        <f t="shared" si="2"/>
        <v>-1.7077031613796548E-2</v>
      </c>
    </row>
    <row r="188" spans="1:4" x14ac:dyDescent="0.3">
      <c r="A188">
        <v>536</v>
      </c>
      <c r="B188">
        <v>-1.4905990444480599</v>
      </c>
      <c r="C188">
        <v>5285.0807916718004</v>
      </c>
      <c r="D188">
        <f t="shared" si="2"/>
        <v>-2.8203902706595087E-2</v>
      </c>
    </row>
    <row r="189" spans="1:4" x14ac:dyDescent="0.3">
      <c r="A189">
        <v>537</v>
      </c>
      <c r="B189">
        <v>-2.6772661443441801</v>
      </c>
      <c r="C189">
        <v>5361.5920335759502</v>
      </c>
      <c r="D189">
        <f t="shared" si="2"/>
        <v>-4.9934163725593263E-2</v>
      </c>
    </row>
    <row r="190" spans="1:4" x14ac:dyDescent="0.3">
      <c r="A190">
        <v>538</v>
      </c>
      <c r="B190">
        <v>-2.25255524351142</v>
      </c>
      <c r="C190">
        <v>5438.8093371577497</v>
      </c>
      <c r="D190">
        <f t="shared" si="2"/>
        <v>-4.1416330374408304E-2</v>
      </c>
    </row>
    <row r="191" spans="1:4" x14ac:dyDescent="0.3">
      <c r="A191">
        <v>539</v>
      </c>
      <c r="B191">
        <v>-1.41263281633543</v>
      </c>
      <c r="C191">
        <v>5514.6270990589901</v>
      </c>
      <c r="D191">
        <f t="shared" si="2"/>
        <v>-2.5616107688885805E-2</v>
      </c>
    </row>
    <row r="192" spans="1:4" x14ac:dyDescent="0.3">
      <c r="A192">
        <v>540</v>
      </c>
      <c r="B192">
        <v>-1.58489447634736</v>
      </c>
      <c r="C192">
        <v>5589.3688132580701</v>
      </c>
      <c r="D192">
        <f t="shared" si="2"/>
        <v>-2.8355517935906564E-2</v>
      </c>
    </row>
    <row r="193" spans="1:4" x14ac:dyDescent="0.3">
      <c r="A193">
        <v>541</v>
      </c>
      <c r="B193">
        <v>-2.87270767346899</v>
      </c>
      <c r="C193">
        <v>5663.0691029671198</v>
      </c>
      <c r="D193">
        <f t="shared" si="2"/>
        <v>-5.0727046081141015E-2</v>
      </c>
    </row>
    <row r="194" spans="1:4" x14ac:dyDescent="0.3">
      <c r="A194">
        <v>542</v>
      </c>
      <c r="B194">
        <v>-3.0674498853979699</v>
      </c>
      <c r="C194">
        <v>5734.6355555058099</v>
      </c>
      <c r="D194">
        <f t="shared" si="2"/>
        <v>-5.3489883632673367E-2</v>
      </c>
    </row>
    <row r="195" spans="1:4" x14ac:dyDescent="0.3">
      <c r="A195">
        <v>543</v>
      </c>
      <c r="B195">
        <v>-2.3357214282129601</v>
      </c>
      <c r="C195">
        <v>5807.7181440233799</v>
      </c>
      <c r="D195">
        <f t="shared" ref="D195:D258" si="3">(B195/C195)*100</f>
        <v>-4.0217541042631519E-2</v>
      </c>
    </row>
    <row r="196" spans="1:4" x14ac:dyDescent="0.3">
      <c r="A196">
        <v>544</v>
      </c>
      <c r="B196">
        <v>-1.53692333847702</v>
      </c>
      <c r="C196">
        <v>5880.9971176570798</v>
      </c>
      <c r="D196">
        <f t="shared" si="3"/>
        <v>-2.6133720315260286E-2</v>
      </c>
    </row>
    <row r="197" spans="1:4" x14ac:dyDescent="0.3">
      <c r="A197">
        <v>545</v>
      </c>
      <c r="B197">
        <v>-2.0677378599834602</v>
      </c>
      <c r="C197">
        <v>5950.1376740030501</v>
      </c>
      <c r="D197">
        <f t="shared" si="3"/>
        <v>-3.4751092718706064E-2</v>
      </c>
    </row>
    <row r="198" spans="1:4" x14ac:dyDescent="0.3">
      <c r="A198">
        <v>546</v>
      </c>
      <c r="B198">
        <v>-1.1697377834342899</v>
      </c>
      <c r="C198">
        <v>6019.7057070910796</v>
      </c>
      <c r="D198">
        <f t="shared" si="3"/>
        <v>-1.9431810130790358E-2</v>
      </c>
    </row>
    <row r="199" spans="1:4" x14ac:dyDescent="0.3">
      <c r="A199">
        <v>547</v>
      </c>
      <c r="B199">
        <v>-0.38477675054579702</v>
      </c>
      <c r="C199">
        <v>6089.1613643691098</v>
      </c>
      <c r="D199">
        <f t="shared" si="3"/>
        <v>-6.3190434202865511E-3</v>
      </c>
    </row>
    <row r="200" spans="1:4" x14ac:dyDescent="0.3">
      <c r="A200">
        <v>548</v>
      </c>
      <c r="B200">
        <v>-1.42034778769515</v>
      </c>
      <c r="C200">
        <v>6157.0975416568199</v>
      </c>
      <c r="D200">
        <f t="shared" si="3"/>
        <v>-2.3068463315475546E-2</v>
      </c>
    </row>
    <row r="201" spans="1:4" x14ac:dyDescent="0.3">
      <c r="A201">
        <v>549</v>
      </c>
      <c r="B201">
        <v>-0.92236763160963497</v>
      </c>
      <c r="C201">
        <v>6224.4260336714897</v>
      </c>
      <c r="D201">
        <f t="shared" si="3"/>
        <v>-1.4818517026630562E-2</v>
      </c>
    </row>
    <row r="202" spans="1:4" x14ac:dyDescent="0.3">
      <c r="A202">
        <v>550</v>
      </c>
      <c r="B202">
        <v>-0.94969810632951601</v>
      </c>
      <c r="C202">
        <v>6290.1100768489496</v>
      </c>
      <c r="D202">
        <f t="shared" si="3"/>
        <v>-1.5098274827096036E-2</v>
      </c>
    </row>
    <row r="203" spans="1:4" x14ac:dyDescent="0.3">
      <c r="A203">
        <v>551</v>
      </c>
      <c r="B203">
        <v>-2.0417451190466598</v>
      </c>
      <c r="C203">
        <v>6353.8002486443302</v>
      </c>
      <c r="D203">
        <f t="shared" si="3"/>
        <v>-3.2134235247359151E-2</v>
      </c>
    </row>
    <row r="204" spans="1:4" x14ac:dyDescent="0.3">
      <c r="A204">
        <v>552</v>
      </c>
      <c r="B204">
        <v>-0.57193784490326105</v>
      </c>
      <c r="C204">
        <v>6416.5423615519403</v>
      </c>
      <c r="D204">
        <f t="shared" si="3"/>
        <v>-8.9134897375621625E-3</v>
      </c>
    </row>
    <row r="205" spans="1:4" x14ac:dyDescent="0.3">
      <c r="A205">
        <v>553</v>
      </c>
      <c r="B205" s="1">
        <v>7.7461699614432104E-3</v>
      </c>
      <c r="C205">
        <v>6480.1294905835002</v>
      </c>
      <c r="D205">
        <f t="shared" si="3"/>
        <v>1.1953727117180972E-4</v>
      </c>
    </row>
    <row r="206" spans="1:4" x14ac:dyDescent="0.3">
      <c r="A206">
        <v>554</v>
      </c>
      <c r="B206">
        <v>-0.91870133945921795</v>
      </c>
      <c r="C206">
        <v>6542.6274279139598</v>
      </c>
      <c r="D206">
        <f t="shared" si="3"/>
        <v>-1.4041779844280925E-2</v>
      </c>
    </row>
    <row r="207" spans="1:4" x14ac:dyDescent="0.3">
      <c r="A207">
        <v>555</v>
      </c>
      <c r="B207">
        <v>-2.0070753710760201</v>
      </c>
      <c r="C207">
        <v>6599.1187609593399</v>
      </c>
      <c r="D207">
        <f t="shared" si="3"/>
        <v>-3.0414293844050228E-2</v>
      </c>
    </row>
    <row r="208" spans="1:4" x14ac:dyDescent="0.3">
      <c r="A208">
        <v>556</v>
      </c>
      <c r="B208">
        <v>-1.88425239424952</v>
      </c>
      <c r="C208">
        <v>6656.5427981904104</v>
      </c>
      <c r="D208">
        <f t="shared" si="3"/>
        <v>-2.8306772019279381E-2</v>
      </c>
    </row>
    <row r="209" spans="1:4" x14ac:dyDescent="0.3">
      <c r="A209">
        <v>557</v>
      </c>
      <c r="B209">
        <v>-0.987000504309825</v>
      </c>
      <c r="C209">
        <v>6712.6946006209</v>
      </c>
      <c r="D209">
        <f t="shared" si="3"/>
        <v>-1.470349186180064E-2</v>
      </c>
    </row>
    <row r="210" spans="1:4" x14ac:dyDescent="0.3">
      <c r="A210">
        <v>558</v>
      </c>
      <c r="B210">
        <v>-0.31529134336807701</v>
      </c>
      <c r="C210">
        <v>6763.7784957207496</v>
      </c>
      <c r="D210">
        <f t="shared" si="3"/>
        <v>-4.6614676037595388E-3</v>
      </c>
    </row>
    <row r="211" spans="1:4" x14ac:dyDescent="0.3">
      <c r="A211">
        <v>559</v>
      </c>
      <c r="B211">
        <v>-7.6505796756580993E-2</v>
      </c>
      <c r="C211">
        <v>6813.7622491611901</v>
      </c>
      <c r="D211">
        <f t="shared" si="3"/>
        <v>-1.1228128302539359E-3</v>
      </c>
    </row>
    <row r="212" spans="1:4" x14ac:dyDescent="0.3">
      <c r="A212">
        <v>560</v>
      </c>
      <c r="B212">
        <v>-0.39877477124268601</v>
      </c>
      <c r="C212">
        <v>6862.0416337493498</v>
      </c>
      <c r="D212">
        <f t="shared" si="3"/>
        <v>-5.8113137827874046E-3</v>
      </c>
    </row>
    <row r="213" spans="1:4" x14ac:dyDescent="0.3">
      <c r="A213">
        <v>561</v>
      </c>
      <c r="B213">
        <v>-1.2366574362275899</v>
      </c>
      <c r="C213">
        <v>6907.3314309219704</v>
      </c>
      <c r="D213">
        <f t="shared" si="3"/>
        <v>-1.790354854975483E-2</v>
      </c>
    </row>
    <row r="214" spans="1:4" x14ac:dyDescent="0.3">
      <c r="A214">
        <v>562</v>
      </c>
      <c r="B214">
        <v>-2.44776382641597</v>
      </c>
      <c r="C214">
        <v>6948.1788359832099</v>
      </c>
      <c r="D214">
        <f t="shared" si="3"/>
        <v>-3.5228854699874697E-2</v>
      </c>
    </row>
    <row r="215" spans="1:4" x14ac:dyDescent="0.3">
      <c r="A215">
        <v>563</v>
      </c>
      <c r="B215">
        <v>-2.3005080730562102</v>
      </c>
      <c r="C215">
        <v>6981.7794595343003</v>
      </c>
      <c r="D215">
        <f t="shared" si="3"/>
        <v>-3.2950168168297586E-2</v>
      </c>
    </row>
    <row r="216" spans="1:4" x14ac:dyDescent="0.3">
      <c r="A216">
        <v>564</v>
      </c>
      <c r="B216">
        <v>-1.05035625661836</v>
      </c>
      <c r="C216">
        <v>7008.2841224747899</v>
      </c>
      <c r="D216">
        <f t="shared" si="3"/>
        <v>-1.4987352656693582E-2</v>
      </c>
    </row>
    <row r="217" spans="1:4" x14ac:dyDescent="0.3">
      <c r="A217">
        <v>565</v>
      </c>
      <c r="B217">
        <v>-0.86675649903498397</v>
      </c>
      <c r="C217">
        <v>7030.7369024769696</v>
      </c>
      <c r="D217">
        <f t="shared" si="3"/>
        <v>-1.2328103171228334E-2</v>
      </c>
    </row>
    <row r="218" spans="1:4" x14ac:dyDescent="0.3">
      <c r="A218">
        <v>566</v>
      </c>
      <c r="B218">
        <v>-1.1769847075537601</v>
      </c>
      <c r="C218">
        <v>7048.33964024748</v>
      </c>
      <c r="D218">
        <f t="shared" si="3"/>
        <v>-1.6698751303540108E-2</v>
      </c>
    </row>
    <row r="219" spans="1:4" x14ac:dyDescent="0.3">
      <c r="A219">
        <v>567</v>
      </c>
      <c r="B219">
        <v>-1.8311218825617499</v>
      </c>
      <c r="C219">
        <v>7059.4104148005699</v>
      </c>
      <c r="D219">
        <f t="shared" si="3"/>
        <v>-2.5938736735332302E-2</v>
      </c>
    </row>
    <row r="220" spans="1:4" x14ac:dyDescent="0.3">
      <c r="A220">
        <v>568</v>
      </c>
      <c r="B220">
        <v>-2.59970857967964</v>
      </c>
      <c r="C220">
        <v>7062.39422898457</v>
      </c>
      <c r="D220">
        <f t="shared" si="3"/>
        <v>-3.6810584277641292E-2</v>
      </c>
    </row>
    <row r="221" spans="1:4" x14ac:dyDescent="0.3">
      <c r="A221">
        <v>569</v>
      </c>
      <c r="B221">
        <v>-2.1608815839552298</v>
      </c>
      <c r="C221">
        <v>7060.9170955014697</v>
      </c>
      <c r="D221">
        <f t="shared" si="3"/>
        <v>-3.0603412484929666E-2</v>
      </c>
    </row>
    <row r="222" spans="1:4" x14ac:dyDescent="0.3">
      <c r="A222">
        <v>570</v>
      </c>
      <c r="B222">
        <v>-2.02795044577327</v>
      </c>
      <c r="C222">
        <v>7053.2584101951797</v>
      </c>
      <c r="D222">
        <f t="shared" si="3"/>
        <v>-2.8751965798416733E-2</v>
      </c>
    </row>
    <row r="223" spans="1:4" x14ac:dyDescent="0.3">
      <c r="A223">
        <v>571</v>
      </c>
      <c r="B223">
        <v>-2.9229303018047101</v>
      </c>
      <c r="C223">
        <v>7039.3583295713997</v>
      </c>
      <c r="D223">
        <f t="shared" si="3"/>
        <v>-4.1522680974001171E-2</v>
      </c>
    </row>
    <row r="224" spans="1:4" x14ac:dyDescent="0.3">
      <c r="A224">
        <v>572</v>
      </c>
      <c r="B224">
        <v>-2.0755769817993199</v>
      </c>
      <c r="C224">
        <v>7026.3283778488303</v>
      </c>
      <c r="D224">
        <f t="shared" si="3"/>
        <v>-2.9539994008005294E-2</v>
      </c>
    </row>
    <row r="225" spans="1:4" x14ac:dyDescent="0.3">
      <c r="A225">
        <v>573</v>
      </c>
      <c r="B225">
        <v>-1.22547905109525</v>
      </c>
      <c r="C225">
        <v>7009.3314283487898</v>
      </c>
      <c r="D225">
        <f t="shared" si="3"/>
        <v>-1.7483536962439511E-2</v>
      </c>
    </row>
    <row r="226" spans="1:4" x14ac:dyDescent="0.3">
      <c r="A226">
        <v>574</v>
      </c>
      <c r="B226">
        <v>-1.0405109331745701</v>
      </c>
      <c r="C226">
        <v>6987.2706545234896</v>
      </c>
      <c r="D226">
        <f t="shared" si="3"/>
        <v>-1.4891521806171249E-2</v>
      </c>
    </row>
    <row r="227" spans="1:4" x14ac:dyDescent="0.3">
      <c r="A227">
        <v>575</v>
      </c>
      <c r="B227">
        <v>-0.99984110915969104</v>
      </c>
      <c r="C227">
        <v>6963.6499494012396</v>
      </c>
      <c r="D227">
        <f t="shared" si="3"/>
        <v>-1.4358003581809293E-2</v>
      </c>
    </row>
    <row r="228" spans="1:4" x14ac:dyDescent="0.3">
      <c r="A228">
        <v>576</v>
      </c>
      <c r="B228">
        <v>-1.0541223018394501</v>
      </c>
      <c r="C228">
        <v>6932.5860533853702</v>
      </c>
      <c r="D228">
        <f t="shared" si="3"/>
        <v>-1.5205325887367725E-2</v>
      </c>
    </row>
    <row r="229" spans="1:4" x14ac:dyDescent="0.3">
      <c r="A229">
        <v>577</v>
      </c>
      <c r="B229">
        <v>-1.7687386910551499</v>
      </c>
      <c r="C229">
        <v>6894.6571527936403</v>
      </c>
      <c r="D229">
        <f t="shared" si="3"/>
        <v>-2.5653758437262923E-2</v>
      </c>
    </row>
    <row r="230" spans="1:4" x14ac:dyDescent="0.3">
      <c r="A230">
        <v>578</v>
      </c>
      <c r="B230">
        <v>-3.6496081734994701</v>
      </c>
      <c r="C230">
        <v>6853.0901847782197</v>
      </c>
      <c r="D230">
        <f t="shared" si="3"/>
        <v>-5.3254926975947553E-2</v>
      </c>
    </row>
    <row r="231" spans="1:4" x14ac:dyDescent="0.3">
      <c r="A231">
        <v>579</v>
      </c>
      <c r="B231">
        <v>-2.8341189114895902</v>
      </c>
      <c r="C231">
        <v>6806.9280296935103</v>
      </c>
      <c r="D231">
        <f t="shared" si="3"/>
        <v>-4.163579957253051E-2</v>
      </c>
    </row>
    <row r="232" spans="1:4" x14ac:dyDescent="0.3">
      <c r="A232">
        <v>580</v>
      </c>
      <c r="B232">
        <v>-1.6491532366317101</v>
      </c>
      <c r="C232">
        <v>6758.8694939014704</v>
      </c>
      <c r="D232">
        <f t="shared" si="3"/>
        <v>-2.4399838436290885E-2</v>
      </c>
    </row>
    <row r="233" spans="1:4" x14ac:dyDescent="0.3">
      <c r="A233">
        <v>581</v>
      </c>
      <c r="B233">
        <v>-2.1965409574066501</v>
      </c>
      <c r="C233">
        <v>6711.3182136567002</v>
      </c>
      <c r="D233">
        <f t="shared" si="3"/>
        <v>-3.2728904925666637E-2</v>
      </c>
    </row>
    <row r="234" spans="1:4" x14ac:dyDescent="0.3">
      <c r="A234">
        <v>582</v>
      </c>
      <c r="B234">
        <v>-1.55209848996371</v>
      </c>
      <c r="C234">
        <v>6662.4800431754502</v>
      </c>
      <c r="D234">
        <f t="shared" si="3"/>
        <v>-2.3296107153875294E-2</v>
      </c>
    </row>
    <row r="235" spans="1:4" x14ac:dyDescent="0.3">
      <c r="A235">
        <v>583</v>
      </c>
      <c r="B235">
        <v>-2.0924584329567</v>
      </c>
      <c r="C235">
        <v>6621.4115396683501</v>
      </c>
      <c r="D235">
        <f t="shared" si="3"/>
        <v>-3.1601395267775577E-2</v>
      </c>
    </row>
    <row r="236" spans="1:4" x14ac:dyDescent="0.3">
      <c r="A236">
        <v>584</v>
      </c>
      <c r="B236">
        <v>-3.8321288578863202</v>
      </c>
      <c r="C236">
        <v>6588.4775621545004</v>
      </c>
      <c r="D236">
        <f t="shared" si="3"/>
        <v>-5.8164102734428597E-2</v>
      </c>
    </row>
    <row r="237" spans="1:4" x14ac:dyDescent="0.3">
      <c r="A237">
        <v>585</v>
      </c>
      <c r="B237">
        <v>-2.8284137287912601</v>
      </c>
      <c r="C237">
        <v>6550.53790346393</v>
      </c>
      <c r="D237">
        <f t="shared" si="3"/>
        <v>-4.317834306852255E-2</v>
      </c>
    </row>
    <row r="238" spans="1:4" x14ac:dyDescent="0.3">
      <c r="A238">
        <v>586</v>
      </c>
      <c r="B238">
        <v>-2.1046209834182799</v>
      </c>
      <c r="C238">
        <v>6512.5859438051702</v>
      </c>
      <c r="D238">
        <f t="shared" si="3"/>
        <v>-3.2316210512664548E-2</v>
      </c>
    </row>
    <row r="239" spans="1:4" x14ac:dyDescent="0.3">
      <c r="A239">
        <v>587</v>
      </c>
      <c r="B239">
        <v>-1.8142498304300101</v>
      </c>
      <c r="C239">
        <v>6473.7203672483702</v>
      </c>
      <c r="D239">
        <f t="shared" si="3"/>
        <v>-2.8024840856713588E-2</v>
      </c>
    </row>
    <row r="240" spans="1:4" x14ac:dyDescent="0.3">
      <c r="A240">
        <v>588</v>
      </c>
      <c r="B240">
        <v>-0.82867917605798902</v>
      </c>
      <c r="C240">
        <v>6431.2548442618499</v>
      </c>
      <c r="D240">
        <f t="shared" si="3"/>
        <v>-1.2885186423569584E-2</v>
      </c>
    </row>
    <row r="241" spans="1:4" x14ac:dyDescent="0.3">
      <c r="A241">
        <v>589</v>
      </c>
      <c r="B241">
        <v>0.33808542393308899</v>
      </c>
      <c r="C241">
        <v>6395.2769126726098</v>
      </c>
      <c r="D241">
        <f t="shared" si="3"/>
        <v>5.2864860826143936E-3</v>
      </c>
    </row>
    <row r="242" spans="1:4" x14ac:dyDescent="0.3">
      <c r="A242">
        <v>590</v>
      </c>
      <c r="B242">
        <v>0.81267737318869104</v>
      </c>
      <c r="C242">
        <v>6365.5120568303901</v>
      </c>
      <c r="D242">
        <f t="shared" si="3"/>
        <v>1.2766881374714595E-2</v>
      </c>
    </row>
    <row r="243" spans="1:4" x14ac:dyDescent="0.3">
      <c r="A243">
        <v>591</v>
      </c>
      <c r="B243" s="1">
        <v>2.5633098881049099E-4</v>
      </c>
      <c r="C243">
        <v>6340.6360471774497</v>
      </c>
      <c r="D243">
        <f t="shared" si="3"/>
        <v>4.0426699609197318E-6</v>
      </c>
    </row>
    <row r="244" spans="1:4" x14ac:dyDescent="0.3">
      <c r="A244">
        <v>592</v>
      </c>
      <c r="B244">
        <v>-1.2528048538576799</v>
      </c>
      <c r="C244">
        <v>6326.82627832035</v>
      </c>
      <c r="D244">
        <f t="shared" si="3"/>
        <v>-1.9801473894590249E-2</v>
      </c>
    </row>
    <row r="245" spans="1:4" x14ac:dyDescent="0.3">
      <c r="A245">
        <v>593</v>
      </c>
      <c r="B245">
        <v>-1.6858264917794701</v>
      </c>
      <c r="C245">
        <v>6317.3093430523804</v>
      </c>
      <c r="D245">
        <f t="shared" si="3"/>
        <v>-2.6685830948479677E-2</v>
      </c>
    </row>
    <row r="246" spans="1:4" x14ac:dyDescent="0.3">
      <c r="A246">
        <v>594</v>
      </c>
      <c r="B246">
        <v>-1.12967275725141</v>
      </c>
      <c r="C246">
        <v>6307.9759428939396</v>
      </c>
      <c r="D246">
        <f t="shared" si="3"/>
        <v>-1.7908640861638174E-2</v>
      </c>
    </row>
    <row r="247" spans="1:4" x14ac:dyDescent="0.3">
      <c r="A247">
        <v>595</v>
      </c>
      <c r="B247">
        <v>-1.4963014737470599</v>
      </c>
      <c r="C247">
        <v>6299.1641837909001</v>
      </c>
      <c r="D247">
        <f t="shared" si="3"/>
        <v>-2.3753968464536365E-2</v>
      </c>
    </row>
    <row r="248" spans="1:4" x14ac:dyDescent="0.3">
      <c r="A248">
        <v>596</v>
      </c>
      <c r="B248">
        <v>-1.9402239866984199</v>
      </c>
      <c r="C248">
        <v>6300.6257594745503</v>
      </c>
      <c r="D248">
        <f t="shared" si="3"/>
        <v>-3.0794147450843481E-2</v>
      </c>
    </row>
    <row r="249" spans="1:4" x14ac:dyDescent="0.3">
      <c r="A249">
        <v>597</v>
      </c>
      <c r="B249">
        <v>-2.14036048816144</v>
      </c>
      <c r="C249">
        <v>6316.4705696983401</v>
      </c>
      <c r="D249">
        <f t="shared" si="3"/>
        <v>-3.3885386855584745E-2</v>
      </c>
    </row>
    <row r="250" spans="1:4" x14ac:dyDescent="0.3">
      <c r="A250">
        <v>598</v>
      </c>
      <c r="B250">
        <v>-2.0029585963132401</v>
      </c>
      <c r="C250">
        <v>6346.7929830623298</v>
      </c>
      <c r="D250">
        <f t="shared" si="3"/>
        <v>-3.1558593476398722E-2</v>
      </c>
    </row>
    <row r="251" spans="1:4" x14ac:dyDescent="0.3">
      <c r="A251">
        <v>599</v>
      </c>
      <c r="B251">
        <v>-1.08105573196535</v>
      </c>
      <c r="C251">
        <v>6379.1922967188102</v>
      </c>
      <c r="D251">
        <f t="shared" si="3"/>
        <v>-1.6946592635581778E-2</v>
      </c>
    </row>
    <row r="252" spans="1:4" x14ac:dyDescent="0.3">
      <c r="A252">
        <v>600</v>
      </c>
      <c r="B252">
        <v>-0.61670531473563805</v>
      </c>
      <c r="C252">
        <v>6410.6619517208801</v>
      </c>
      <c r="D252">
        <f t="shared" si="3"/>
        <v>-9.6199943060496194E-3</v>
      </c>
    </row>
    <row r="253" spans="1:4" x14ac:dyDescent="0.3">
      <c r="A253">
        <v>601</v>
      </c>
      <c r="B253">
        <v>-1.67231743350127</v>
      </c>
      <c r="C253">
        <v>6442.2661996454599</v>
      </c>
      <c r="D253">
        <f t="shared" si="3"/>
        <v>-2.5958527351653108E-2</v>
      </c>
    </row>
    <row r="254" spans="1:4" x14ac:dyDescent="0.3">
      <c r="A254">
        <v>602</v>
      </c>
      <c r="B254">
        <v>-1.14266044448157</v>
      </c>
      <c r="C254">
        <v>6481.7000590686403</v>
      </c>
      <c r="D254">
        <f t="shared" si="3"/>
        <v>-1.7629023775681464E-2</v>
      </c>
    </row>
    <row r="255" spans="1:4" x14ac:dyDescent="0.3">
      <c r="A255">
        <v>603</v>
      </c>
      <c r="B255">
        <v>-0.49965809851996101</v>
      </c>
      <c r="C255">
        <v>6519.8505010889403</v>
      </c>
      <c r="D255">
        <f t="shared" si="3"/>
        <v>-7.6636434905448907E-3</v>
      </c>
    </row>
    <row r="256" spans="1:4" x14ac:dyDescent="0.3">
      <c r="A256">
        <v>604</v>
      </c>
      <c r="B256">
        <v>-1.0267309830515601</v>
      </c>
      <c r="C256">
        <v>6552.4354043948697</v>
      </c>
      <c r="D256">
        <f t="shared" si="3"/>
        <v>-1.5669456006585092E-2</v>
      </c>
    </row>
    <row r="257" spans="1:4" x14ac:dyDescent="0.3">
      <c r="A257">
        <v>605</v>
      </c>
      <c r="B257">
        <v>-3.0949310399538099</v>
      </c>
      <c r="C257">
        <v>6589.22844009869</v>
      </c>
      <c r="D257">
        <f t="shared" si="3"/>
        <v>-4.6969551413935433E-2</v>
      </c>
    </row>
    <row r="258" spans="1:4" x14ac:dyDescent="0.3">
      <c r="A258">
        <v>606</v>
      </c>
      <c r="B258">
        <v>-3.23109154300229</v>
      </c>
      <c r="C258">
        <v>6628.9115077567503</v>
      </c>
      <c r="D258">
        <f t="shared" si="3"/>
        <v>-4.8742414787427205E-2</v>
      </c>
    </row>
    <row r="259" spans="1:4" x14ac:dyDescent="0.3">
      <c r="A259">
        <v>607</v>
      </c>
      <c r="B259">
        <v>-1.51987796377744</v>
      </c>
      <c r="C259">
        <v>6676.01387901405</v>
      </c>
      <c r="D259">
        <f t="shared" ref="D259:D322" si="4">(B259/C259)*100</f>
        <v>-2.2766249311661164E-2</v>
      </c>
    </row>
    <row r="260" spans="1:4" x14ac:dyDescent="0.3">
      <c r="A260">
        <v>608</v>
      </c>
      <c r="B260">
        <v>-1.3223794761365399</v>
      </c>
      <c r="C260">
        <v>6740.5914182225497</v>
      </c>
      <c r="D260">
        <f t="shared" si="4"/>
        <v>-1.9618152089171469E-2</v>
      </c>
    </row>
    <row r="261" spans="1:4" x14ac:dyDescent="0.3">
      <c r="A261">
        <v>609</v>
      </c>
      <c r="B261">
        <v>-2.43515109050217</v>
      </c>
      <c r="C261">
        <v>6815.5095769405198</v>
      </c>
      <c r="D261">
        <f t="shared" si="4"/>
        <v>-3.5729552765081857E-2</v>
      </c>
    </row>
    <row r="262" spans="1:4" x14ac:dyDescent="0.3">
      <c r="A262">
        <v>610</v>
      </c>
      <c r="B262">
        <v>-3.0691469110666101</v>
      </c>
      <c r="C262">
        <v>6900.7178222549101</v>
      </c>
      <c r="D262">
        <f t="shared" si="4"/>
        <v>-4.4475763103492931E-2</v>
      </c>
    </row>
    <row r="263" spans="1:4" x14ac:dyDescent="0.3">
      <c r="A263">
        <v>611</v>
      </c>
      <c r="B263">
        <v>-1.4649114004809001</v>
      </c>
      <c r="C263">
        <v>6996.2824773526399</v>
      </c>
      <c r="D263">
        <f t="shared" si="4"/>
        <v>-2.0938425588487897E-2</v>
      </c>
    </row>
    <row r="264" spans="1:4" x14ac:dyDescent="0.3">
      <c r="A264">
        <v>612</v>
      </c>
      <c r="B264">
        <v>-2.8961469349962101</v>
      </c>
      <c r="C264">
        <v>7087.2561238336202</v>
      </c>
      <c r="D264">
        <f t="shared" si="4"/>
        <v>-4.0864149459151108E-2</v>
      </c>
    </row>
    <row r="265" spans="1:4" x14ac:dyDescent="0.3">
      <c r="A265">
        <v>613</v>
      </c>
      <c r="B265">
        <v>-3.6736706151931098</v>
      </c>
      <c r="C265">
        <v>7175.5972832225998</v>
      </c>
      <c r="D265">
        <f t="shared" si="4"/>
        <v>-5.1196722310247106E-2</v>
      </c>
    </row>
    <row r="266" spans="1:4" x14ac:dyDescent="0.3">
      <c r="A266">
        <v>614</v>
      </c>
      <c r="B266">
        <v>-1.4215462354341799</v>
      </c>
      <c r="C266">
        <v>7262.2038449431402</v>
      </c>
      <c r="D266">
        <f t="shared" si="4"/>
        <v>-1.9574584599742942E-2</v>
      </c>
    </row>
    <row r="267" spans="1:4" x14ac:dyDescent="0.3">
      <c r="A267">
        <v>615</v>
      </c>
      <c r="B267">
        <v>-0.94136239793399501</v>
      </c>
      <c r="C267">
        <v>7336.1744486565103</v>
      </c>
      <c r="D267">
        <f t="shared" si="4"/>
        <v>-1.2831788618472518E-2</v>
      </c>
    </row>
    <row r="268" spans="1:4" x14ac:dyDescent="0.3">
      <c r="A268">
        <v>616</v>
      </c>
      <c r="B268">
        <v>-1.41403995734976</v>
      </c>
      <c r="C268">
        <v>7408.3082911704596</v>
      </c>
      <c r="D268">
        <f t="shared" si="4"/>
        <v>-1.9087218049970645E-2</v>
      </c>
    </row>
    <row r="269" spans="1:4" x14ac:dyDescent="0.3">
      <c r="A269">
        <v>617</v>
      </c>
      <c r="B269">
        <v>-2.0597723192697699</v>
      </c>
      <c r="C269">
        <v>7482.4430166601096</v>
      </c>
      <c r="D269">
        <f t="shared" si="4"/>
        <v>-2.7528072244366753E-2</v>
      </c>
    </row>
    <row r="270" spans="1:4" x14ac:dyDescent="0.3">
      <c r="A270">
        <v>618</v>
      </c>
      <c r="B270">
        <v>-2.0333358135076902</v>
      </c>
      <c r="C270">
        <v>7554.1136572489804</v>
      </c>
      <c r="D270">
        <f t="shared" si="4"/>
        <v>-2.6916934345520296E-2</v>
      </c>
    </row>
    <row r="271" spans="1:4" x14ac:dyDescent="0.3">
      <c r="A271">
        <v>619</v>
      </c>
      <c r="B271">
        <v>-1.8173172707745</v>
      </c>
      <c r="C271">
        <v>7627.71362623599</v>
      </c>
      <c r="D271">
        <f t="shared" si="4"/>
        <v>-2.382519008741657E-2</v>
      </c>
    </row>
    <row r="272" spans="1:4" x14ac:dyDescent="0.3">
      <c r="A272">
        <v>620</v>
      </c>
      <c r="B272">
        <v>-1.1090404607951501</v>
      </c>
      <c r="C272">
        <v>7703.7753732007004</v>
      </c>
      <c r="D272">
        <f t="shared" si="4"/>
        <v>-1.4396064358953074E-2</v>
      </c>
    </row>
    <row r="273" spans="1:4" x14ac:dyDescent="0.3">
      <c r="A273">
        <v>621</v>
      </c>
      <c r="B273">
        <v>0.41770298039336501</v>
      </c>
      <c r="C273">
        <v>7781.1277301568398</v>
      </c>
      <c r="D273">
        <f t="shared" si="4"/>
        <v>5.3681547826865657E-3</v>
      </c>
    </row>
    <row r="274" spans="1:4" x14ac:dyDescent="0.3">
      <c r="A274">
        <v>622</v>
      </c>
      <c r="B274">
        <v>-0.57622654707606402</v>
      </c>
      <c r="C274">
        <v>7858.4093356664398</v>
      </c>
      <c r="D274">
        <f t="shared" si="4"/>
        <v>-7.3326104872239589E-3</v>
      </c>
    </row>
    <row r="275" spans="1:4" x14ac:dyDescent="0.3">
      <c r="A275">
        <v>623</v>
      </c>
      <c r="B275">
        <v>-2.11087447226214</v>
      </c>
      <c r="C275">
        <v>7936.8439658910702</v>
      </c>
      <c r="D275">
        <f t="shared" si="4"/>
        <v>-2.6595892288341742E-2</v>
      </c>
    </row>
    <row r="276" spans="1:4" x14ac:dyDescent="0.3">
      <c r="A276">
        <v>624</v>
      </c>
      <c r="B276">
        <v>-2.1268263947066601</v>
      </c>
      <c r="C276">
        <v>8017.5033499866904</v>
      </c>
      <c r="D276">
        <f t="shared" si="4"/>
        <v>-2.6527290377872943E-2</v>
      </c>
    </row>
    <row r="277" spans="1:4" x14ac:dyDescent="0.3">
      <c r="A277">
        <v>625</v>
      </c>
      <c r="B277">
        <v>-1.99705276743511</v>
      </c>
      <c r="C277">
        <v>8099.60514406326</v>
      </c>
      <c r="D277">
        <f t="shared" si="4"/>
        <v>-2.4656174367942898E-2</v>
      </c>
    </row>
    <row r="278" spans="1:4" x14ac:dyDescent="0.3">
      <c r="A278">
        <v>626</v>
      </c>
      <c r="B278">
        <v>-2.2457536600427401</v>
      </c>
      <c r="C278">
        <v>8179.2548964151101</v>
      </c>
      <c r="D278">
        <f t="shared" si="4"/>
        <v>-2.7456702211677404E-2</v>
      </c>
    </row>
    <row r="279" spans="1:4" x14ac:dyDescent="0.3">
      <c r="A279">
        <v>627</v>
      </c>
      <c r="B279">
        <v>-2.6458412267056501</v>
      </c>
      <c r="C279">
        <v>8255.4228080446592</v>
      </c>
      <c r="D279">
        <f t="shared" si="4"/>
        <v>-3.2049736133773286E-2</v>
      </c>
    </row>
    <row r="280" spans="1:4" x14ac:dyDescent="0.3">
      <c r="A280">
        <v>628</v>
      </c>
      <c r="B280">
        <v>-1.66297416454</v>
      </c>
      <c r="C280">
        <v>8332.0662739951003</v>
      </c>
      <c r="D280">
        <f t="shared" si="4"/>
        <v>-1.9958724641092287E-2</v>
      </c>
    </row>
    <row r="281" spans="1:4" x14ac:dyDescent="0.3">
      <c r="A281">
        <v>629</v>
      </c>
      <c r="B281">
        <v>-0.58787723501931399</v>
      </c>
      <c r="C281">
        <v>8404.4251063915799</v>
      </c>
      <c r="D281">
        <f t="shared" si="4"/>
        <v>-6.9948536345720101E-3</v>
      </c>
    </row>
    <row r="282" spans="1:4" x14ac:dyDescent="0.3">
      <c r="A282">
        <v>630</v>
      </c>
      <c r="B282">
        <v>-0.12780307127345999</v>
      </c>
      <c r="C282">
        <v>8471.1430291812303</v>
      </c>
      <c r="D282">
        <f t="shared" si="4"/>
        <v>-1.5086874443414123E-3</v>
      </c>
    </row>
    <row r="283" spans="1:4" x14ac:dyDescent="0.3">
      <c r="A283">
        <v>631</v>
      </c>
      <c r="B283">
        <v>-0.73095620025913499</v>
      </c>
      <c r="C283">
        <v>8532.7460821587392</v>
      </c>
      <c r="D283">
        <f t="shared" si="4"/>
        <v>-8.5664825042374524E-3</v>
      </c>
    </row>
    <row r="284" spans="1:4" x14ac:dyDescent="0.3">
      <c r="A284">
        <v>632</v>
      </c>
      <c r="B284">
        <v>-1.4803860554471999</v>
      </c>
      <c r="C284">
        <v>8593.3056061176103</v>
      </c>
      <c r="D284">
        <f t="shared" si="4"/>
        <v>-1.7227201304155955E-2</v>
      </c>
    </row>
    <row r="285" spans="1:4" x14ac:dyDescent="0.3">
      <c r="A285">
        <v>633</v>
      </c>
      <c r="B285">
        <v>-1.93705643003741</v>
      </c>
      <c r="C285">
        <v>8650.7790198064504</v>
      </c>
      <c r="D285">
        <f t="shared" si="4"/>
        <v>-2.2391699355658132E-2</v>
      </c>
    </row>
    <row r="286" spans="1:4" x14ac:dyDescent="0.3">
      <c r="A286">
        <v>634</v>
      </c>
      <c r="B286">
        <v>-1.9339684527824199</v>
      </c>
      <c r="C286">
        <v>8702.9816995175406</v>
      </c>
      <c r="D286">
        <f t="shared" si="4"/>
        <v>-2.2221906463271449E-2</v>
      </c>
    </row>
    <row r="287" spans="1:4" x14ac:dyDescent="0.3">
      <c r="A287">
        <v>635</v>
      </c>
      <c r="B287">
        <v>-2.0410694254950901</v>
      </c>
      <c r="C287">
        <v>8754.4182102480208</v>
      </c>
      <c r="D287">
        <f t="shared" si="4"/>
        <v>-2.3314735216850745E-2</v>
      </c>
    </row>
    <row r="288" spans="1:4" x14ac:dyDescent="0.3">
      <c r="A288">
        <v>636</v>
      </c>
      <c r="B288">
        <v>-1.87440285054788</v>
      </c>
      <c r="C288">
        <v>8805.3896953505591</v>
      </c>
      <c r="D288">
        <f t="shared" si="4"/>
        <v>-2.1286994845186764E-2</v>
      </c>
    </row>
    <row r="289" spans="1:4" x14ac:dyDescent="0.3">
      <c r="A289">
        <v>637</v>
      </c>
      <c r="B289">
        <v>-1.46066023999885</v>
      </c>
      <c r="C289">
        <v>8854.9602787401109</v>
      </c>
      <c r="D289">
        <f t="shared" si="4"/>
        <v>-1.6495390086681154E-2</v>
      </c>
    </row>
    <row r="290" spans="1:4" x14ac:dyDescent="0.3">
      <c r="A290">
        <v>638</v>
      </c>
      <c r="B290">
        <v>-1.82975217617694</v>
      </c>
      <c r="C290">
        <v>8899.7535973046797</v>
      </c>
      <c r="D290">
        <f t="shared" si="4"/>
        <v>-2.0559582421822178E-2</v>
      </c>
    </row>
    <row r="291" spans="1:4" x14ac:dyDescent="0.3">
      <c r="A291">
        <v>639</v>
      </c>
      <c r="B291">
        <v>-2.3119120390367001</v>
      </c>
      <c r="C291">
        <v>8944.3245137672693</v>
      </c>
      <c r="D291">
        <f t="shared" si="4"/>
        <v>-2.584781036821911E-2</v>
      </c>
    </row>
    <row r="292" spans="1:4" x14ac:dyDescent="0.3">
      <c r="A292">
        <v>640</v>
      </c>
      <c r="B292">
        <v>-2.4231740661150698</v>
      </c>
      <c r="C292">
        <v>8990.3856396596602</v>
      </c>
      <c r="D292">
        <f t="shared" si="4"/>
        <v>-2.6952949108496767E-2</v>
      </c>
    </row>
    <row r="293" spans="1:4" x14ac:dyDescent="0.3">
      <c r="A293">
        <v>641</v>
      </c>
      <c r="B293">
        <v>-1.7426709071830599</v>
      </c>
      <c r="C293">
        <v>9037.8364248814396</v>
      </c>
      <c r="D293">
        <f t="shared" si="4"/>
        <v>-1.9281947860722879E-2</v>
      </c>
    </row>
    <row r="294" spans="1:4" x14ac:dyDescent="0.3">
      <c r="A294">
        <v>642</v>
      </c>
      <c r="B294">
        <v>-1.91169667796665</v>
      </c>
      <c r="C294">
        <v>9089.5753672363808</v>
      </c>
      <c r="D294">
        <f t="shared" si="4"/>
        <v>-2.1031749017202853E-2</v>
      </c>
    </row>
    <row r="295" spans="1:4" x14ac:dyDescent="0.3">
      <c r="A295">
        <v>643</v>
      </c>
      <c r="B295">
        <v>-2.17586541418664</v>
      </c>
      <c r="C295">
        <v>9142.1945973496295</v>
      </c>
      <c r="D295">
        <f t="shared" si="4"/>
        <v>-2.380025267475093E-2</v>
      </c>
    </row>
    <row r="296" spans="1:4" x14ac:dyDescent="0.3">
      <c r="A296">
        <v>644</v>
      </c>
      <c r="B296">
        <v>-1.49866751949875</v>
      </c>
      <c r="C296">
        <v>9191.9277620178509</v>
      </c>
      <c r="D296">
        <f t="shared" si="4"/>
        <v>-1.6304169901023634E-2</v>
      </c>
    </row>
    <row r="297" spans="1:4" x14ac:dyDescent="0.3">
      <c r="A297">
        <v>645</v>
      </c>
      <c r="B297">
        <v>-2.0222277438497001</v>
      </c>
      <c r="C297">
        <v>9246.2582517665396</v>
      </c>
      <c r="D297">
        <f t="shared" si="4"/>
        <v>-2.1870768572393531E-2</v>
      </c>
    </row>
    <row r="298" spans="1:4" x14ac:dyDescent="0.3">
      <c r="A298">
        <v>646</v>
      </c>
      <c r="B298">
        <v>-2.8933877010147402</v>
      </c>
      <c r="C298">
        <v>9301.7795802948203</v>
      </c>
      <c r="D298">
        <f t="shared" si="4"/>
        <v>-3.1105743541205631E-2</v>
      </c>
    </row>
    <row r="299" spans="1:4" x14ac:dyDescent="0.3">
      <c r="A299">
        <v>647</v>
      </c>
      <c r="B299">
        <v>-3.2071119739097198</v>
      </c>
      <c r="C299">
        <v>9356.5710555083297</v>
      </c>
      <c r="D299">
        <f t="shared" si="4"/>
        <v>-3.4276573702944874E-2</v>
      </c>
    </row>
    <row r="300" spans="1:4" x14ac:dyDescent="0.3">
      <c r="A300">
        <v>648</v>
      </c>
      <c r="B300">
        <v>-2.4761602210910101</v>
      </c>
      <c r="C300">
        <v>9415.5998253844991</v>
      </c>
      <c r="D300">
        <f t="shared" si="4"/>
        <v>-2.6298486203877008E-2</v>
      </c>
    </row>
    <row r="301" spans="1:4" x14ac:dyDescent="0.3">
      <c r="A301">
        <v>649</v>
      </c>
      <c r="B301">
        <v>-2.2033250521548702</v>
      </c>
      <c r="C301">
        <v>9472.7596042997102</v>
      </c>
      <c r="D301">
        <f t="shared" si="4"/>
        <v>-2.3259590068714246E-2</v>
      </c>
    </row>
    <row r="302" spans="1:4" x14ac:dyDescent="0.3">
      <c r="A302">
        <v>650</v>
      </c>
      <c r="B302">
        <v>-2.3001999679335801</v>
      </c>
      <c r="C302">
        <v>9528.8077223248292</v>
      </c>
      <c r="D302">
        <f t="shared" si="4"/>
        <v>-2.4139431028128454E-2</v>
      </c>
    </row>
    <row r="303" spans="1:4" x14ac:dyDescent="0.3">
      <c r="A303">
        <v>651</v>
      </c>
      <c r="B303">
        <v>-1.0276120776812701</v>
      </c>
      <c r="C303">
        <v>9591.3275378800608</v>
      </c>
      <c r="D303">
        <f t="shared" si="4"/>
        <v>-1.0713971278978966E-2</v>
      </c>
    </row>
    <row r="304" spans="1:4" x14ac:dyDescent="0.3">
      <c r="A304">
        <v>652</v>
      </c>
      <c r="B304">
        <v>-2.2727055856446499</v>
      </c>
      <c r="C304">
        <v>9653.7264615640906</v>
      </c>
      <c r="D304">
        <f t="shared" si="4"/>
        <v>-2.3542262096334844E-2</v>
      </c>
    </row>
    <row r="305" spans="1:4" x14ac:dyDescent="0.3">
      <c r="A305">
        <v>653</v>
      </c>
      <c r="B305">
        <v>-3.9089298745883099</v>
      </c>
      <c r="C305">
        <v>9719.1460888059792</v>
      </c>
      <c r="D305">
        <f t="shared" si="4"/>
        <v>-4.0218861192861555E-2</v>
      </c>
    </row>
    <row r="306" spans="1:4" x14ac:dyDescent="0.3">
      <c r="A306">
        <v>654</v>
      </c>
      <c r="B306">
        <v>-2.2423740344821002</v>
      </c>
      <c r="C306">
        <v>9792.5007736812604</v>
      </c>
      <c r="D306">
        <f t="shared" si="4"/>
        <v>-2.2898890552133521E-2</v>
      </c>
    </row>
    <row r="307" spans="1:4" x14ac:dyDescent="0.3">
      <c r="A307">
        <v>655</v>
      </c>
      <c r="B307">
        <v>-1.0867850786678399</v>
      </c>
      <c r="C307">
        <v>9862.9526302958002</v>
      </c>
      <c r="D307">
        <f t="shared" si="4"/>
        <v>-1.1018861383654908E-2</v>
      </c>
    </row>
    <row r="308" spans="1:4" x14ac:dyDescent="0.3">
      <c r="A308">
        <v>656</v>
      </c>
      <c r="B308">
        <v>-0.81296491685697303</v>
      </c>
      <c r="C308">
        <v>9931.0148438968299</v>
      </c>
      <c r="D308">
        <f t="shared" si="4"/>
        <v>-8.1861212538272051E-3</v>
      </c>
    </row>
    <row r="309" spans="1:4" x14ac:dyDescent="0.3">
      <c r="A309">
        <v>657</v>
      </c>
      <c r="B309">
        <v>-1.1133605898844099</v>
      </c>
      <c r="C309">
        <v>9999.1302364001695</v>
      </c>
      <c r="D309">
        <f t="shared" si="4"/>
        <v>-1.1134574343590465E-2</v>
      </c>
    </row>
    <row r="310" spans="1:4" x14ac:dyDescent="0.3">
      <c r="A310">
        <v>658</v>
      </c>
      <c r="B310">
        <v>-1.0282411025129401</v>
      </c>
      <c r="C310">
        <v>10070.035298185199</v>
      </c>
      <c r="D310">
        <f t="shared" si="4"/>
        <v>-1.0210898691668415E-2</v>
      </c>
    </row>
    <row r="311" spans="1:4" x14ac:dyDescent="0.3">
      <c r="A311">
        <v>659</v>
      </c>
      <c r="B311">
        <v>-1.80459031604341</v>
      </c>
      <c r="C311">
        <v>10143.9571935028</v>
      </c>
      <c r="D311">
        <f t="shared" si="4"/>
        <v>-1.7789806104458419E-2</v>
      </c>
    </row>
    <row r="312" spans="1:4" x14ac:dyDescent="0.3">
      <c r="A312">
        <v>660</v>
      </c>
      <c r="B312">
        <v>-3.2216344873806402</v>
      </c>
      <c r="C312">
        <v>10220.229139028101</v>
      </c>
      <c r="D312">
        <f t="shared" si="4"/>
        <v>-3.1522135595552836E-2</v>
      </c>
    </row>
    <row r="313" spans="1:4" x14ac:dyDescent="0.3">
      <c r="A313">
        <v>661</v>
      </c>
      <c r="B313">
        <v>-3.12573976389666</v>
      </c>
      <c r="C313">
        <v>10296.820580092</v>
      </c>
      <c r="D313">
        <f t="shared" si="4"/>
        <v>-3.0356358446606363E-2</v>
      </c>
    </row>
    <row r="314" spans="1:4" x14ac:dyDescent="0.3">
      <c r="A314">
        <v>662</v>
      </c>
      <c r="B314">
        <v>-2.3595785036148502</v>
      </c>
      <c r="C314">
        <v>10377.125833514699</v>
      </c>
      <c r="D314">
        <f t="shared" si="4"/>
        <v>-2.2738266274021549E-2</v>
      </c>
    </row>
    <row r="315" spans="1:4" x14ac:dyDescent="0.3">
      <c r="A315">
        <v>663</v>
      </c>
      <c r="B315">
        <v>-1.4080977090097</v>
      </c>
      <c r="C315">
        <v>10458.796325695201</v>
      </c>
      <c r="D315">
        <f t="shared" si="4"/>
        <v>-1.346328645439133E-2</v>
      </c>
    </row>
    <row r="316" spans="1:4" x14ac:dyDescent="0.3">
      <c r="A316">
        <v>664</v>
      </c>
      <c r="B316">
        <v>-0.74725885554260896</v>
      </c>
      <c r="C316">
        <v>10537.2053208121</v>
      </c>
      <c r="D316">
        <f t="shared" si="4"/>
        <v>-7.0916228050211128E-3</v>
      </c>
    </row>
    <row r="317" spans="1:4" x14ac:dyDescent="0.3">
      <c r="A317">
        <v>665</v>
      </c>
      <c r="B317">
        <v>-1.0614178200909501</v>
      </c>
      <c r="C317">
        <v>10614.699843681899</v>
      </c>
      <c r="D317">
        <f t="shared" si="4"/>
        <v>-9.9995085656871315E-3</v>
      </c>
    </row>
    <row r="318" spans="1:4" x14ac:dyDescent="0.3">
      <c r="A318">
        <v>666</v>
      </c>
      <c r="B318">
        <v>-0.96464719622040995</v>
      </c>
      <c r="C318">
        <v>10694.677848556999</v>
      </c>
      <c r="D318">
        <f t="shared" si="4"/>
        <v>-9.0198808218479136E-3</v>
      </c>
    </row>
    <row r="319" spans="1:4" x14ac:dyDescent="0.3">
      <c r="A319">
        <v>667</v>
      </c>
      <c r="B319">
        <v>9.4229585834363E-2</v>
      </c>
      <c r="C319">
        <v>10779.138781981201</v>
      </c>
      <c r="D319">
        <f t="shared" si="4"/>
        <v>8.7418473535084821E-4</v>
      </c>
    </row>
    <row r="320" spans="1:4" x14ac:dyDescent="0.3">
      <c r="A320">
        <v>668</v>
      </c>
      <c r="B320">
        <v>-2.5208905818275502</v>
      </c>
      <c r="C320">
        <v>10863.6621721139</v>
      </c>
      <c r="D320">
        <f t="shared" si="4"/>
        <v>-2.3204795416949385E-2</v>
      </c>
    </row>
    <row r="321" spans="1:4" x14ac:dyDescent="0.3">
      <c r="A321">
        <v>669</v>
      </c>
      <c r="B321">
        <v>-3.2393066093484002</v>
      </c>
      <c r="C321">
        <v>10951.8627002781</v>
      </c>
      <c r="D321">
        <f t="shared" si="4"/>
        <v>-2.9577677313888759E-2</v>
      </c>
    </row>
    <row r="322" spans="1:4" x14ac:dyDescent="0.3">
      <c r="A322">
        <v>670</v>
      </c>
      <c r="B322">
        <v>-0.89804357076494501</v>
      </c>
      <c r="C322">
        <v>11043.9090273619</v>
      </c>
      <c r="D322">
        <f t="shared" si="4"/>
        <v>-8.1315734178902775E-3</v>
      </c>
    </row>
    <row r="323" spans="1:4" x14ac:dyDescent="0.3">
      <c r="A323">
        <v>671</v>
      </c>
      <c r="B323">
        <v>-2.0293203604058401</v>
      </c>
      <c r="C323">
        <v>11133.4484377342</v>
      </c>
      <c r="D323">
        <f t="shared" ref="D323:D386" si="5">(B323/C323)*100</f>
        <v>-1.8227239940573462E-2</v>
      </c>
    </row>
    <row r="324" spans="1:4" x14ac:dyDescent="0.3">
      <c r="A324">
        <v>672</v>
      </c>
      <c r="B324">
        <v>-2.02782388940394</v>
      </c>
      <c r="C324">
        <v>11228.247754117399</v>
      </c>
      <c r="D324">
        <f t="shared" si="5"/>
        <v>-1.806002088491801E-2</v>
      </c>
    </row>
    <row r="325" spans="1:4" x14ac:dyDescent="0.3">
      <c r="A325">
        <v>673</v>
      </c>
      <c r="B325">
        <v>-1.16240701932533</v>
      </c>
      <c r="C325">
        <v>11326.4890775187</v>
      </c>
      <c r="D325">
        <f t="shared" si="5"/>
        <v>-1.0262730236790897E-2</v>
      </c>
    </row>
    <row r="326" spans="1:4" x14ac:dyDescent="0.3">
      <c r="A326">
        <v>674</v>
      </c>
      <c r="B326">
        <v>-1.9751290121212901</v>
      </c>
      <c r="C326">
        <v>11421.584618476099</v>
      </c>
      <c r="D326">
        <f t="shared" si="5"/>
        <v>-1.7292950830362256E-2</v>
      </c>
    </row>
    <row r="327" spans="1:4" x14ac:dyDescent="0.3">
      <c r="A327">
        <v>675</v>
      </c>
      <c r="B327">
        <v>-2.1474759077421002</v>
      </c>
      <c r="C327">
        <v>11521.288040977301</v>
      </c>
      <c r="D327">
        <f t="shared" si="5"/>
        <v>-1.8639199888972995E-2</v>
      </c>
    </row>
    <row r="328" spans="1:4" x14ac:dyDescent="0.3">
      <c r="A328">
        <v>676</v>
      </c>
      <c r="B328">
        <v>-2.4022808935078799</v>
      </c>
      <c r="C328">
        <v>11622.592865460199</v>
      </c>
      <c r="D328">
        <f t="shared" si="5"/>
        <v>-2.0669061725864395E-2</v>
      </c>
    </row>
    <row r="329" spans="1:4" x14ac:dyDescent="0.3">
      <c r="A329">
        <v>677</v>
      </c>
      <c r="B329">
        <v>-3.3689659827675502</v>
      </c>
      <c r="C329">
        <v>11722.6522867617</v>
      </c>
      <c r="D329">
        <f t="shared" si="5"/>
        <v>-2.8738939792423059E-2</v>
      </c>
    </row>
    <row r="330" spans="1:4" x14ac:dyDescent="0.3">
      <c r="A330">
        <v>678</v>
      </c>
      <c r="B330">
        <v>-1.63180142276384</v>
      </c>
      <c r="C330">
        <v>11832.0037864517</v>
      </c>
      <c r="D330">
        <f t="shared" si="5"/>
        <v>-1.3791420728180827E-2</v>
      </c>
    </row>
    <row r="331" spans="1:4" x14ac:dyDescent="0.3">
      <c r="A331">
        <v>679</v>
      </c>
      <c r="B331">
        <v>-1.63682322295464</v>
      </c>
      <c r="C331">
        <v>11939.0166403316</v>
      </c>
      <c r="D331">
        <f t="shared" si="5"/>
        <v>-1.370986633375844E-2</v>
      </c>
    </row>
    <row r="332" spans="1:4" x14ac:dyDescent="0.3">
      <c r="A332">
        <v>680</v>
      </c>
      <c r="B332">
        <v>-4.3168217194050102</v>
      </c>
      <c r="C332">
        <v>12040.417036877299</v>
      </c>
      <c r="D332">
        <f t="shared" si="5"/>
        <v>-3.5852759137690003E-2</v>
      </c>
    </row>
    <row r="333" spans="1:4" x14ac:dyDescent="0.3">
      <c r="A333">
        <v>681</v>
      </c>
      <c r="B333">
        <v>-2.7447015593652302</v>
      </c>
      <c r="C333">
        <v>12151.7956920987</v>
      </c>
      <c r="D333">
        <f t="shared" si="5"/>
        <v>-2.2586798107129807E-2</v>
      </c>
    </row>
    <row r="334" spans="1:4" x14ac:dyDescent="0.3">
      <c r="A334">
        <v>682</v>
      </c>
      <c r="B334">
        <v>-2.0154742902388598</v>
      </c>
      <c r="C334">
        <v>12262.116577470901</v>
      </c>
      <c r="D334">
        <f t="shared" si="5"/>
        <v>-1.6436593776492685E-2</v>
      </c>
    </row>
    <row r="335" spans="1:4" x14ac:dyDescent="0.3">
      <c r="A335">
        <v>683</v>
      </c>
      <c r="B335">
        <v>-2.7859512275088401</v>
      </c>
      <c r="C335">
        <v>12370.038037492401</v>
      </c>
      <c r="D335">
        <f t="shared" si="5"/>
        <v>-2.2521767670114587E-2</v>
      </c>
    </row>
    <row r="336" spans="1:4" x14ac:dyDescent="0.3">
      <c r="A336">
        <v>684</v>
      </c>
      <c r="B336">
        <v>-3.0142457339684601</v>
      </c>
      <c r="C336">
        <v>12480.091744199101</v>
      </c>
      <c r="D336">
        <f t="shared" si="5"/>
        <v>-2.4152432496095378E-2</v>
      </c>
    </row>
    <row r="337" spans="1:4" x14ac:dyDescent="0.3">
      <c r="A337">
        <v>685</v>
      </c>
      <c r="B337">
        <v>-2.0627825835401699</v>
      </c>
      <c r="C337">
        <v>12592.5255303251</v>
      </c>
      <c r="D337">
        <f t="shared" si="5"/>
        <v>-1.6381007753945888E-2</v>
      </c>
    </row>
    <row r="338" spans="1:4" x14ac:dyDescent="0.3">
      <c r="A338">
        <v>686</v>
      </c>
      <c r="B338">
        <v>-0.98639949782906899</v>
      </c>
      <c r="C338">
        <v>12707.6564534851</v>
      </c>
      <c r="D338">
        <f t="shared" si="5"/>
        <v>-7.7622455520391948E-3</v>
      </c>
    </row>
    <row r="339" spans="1:4" x14ac:dyDescent="0.3">
      <c r="A339">
        <v>687</v>
      </c>
      <c r="B339">
        <v>-1.11332262725511</v>
      </c>
      <c r="C339">
        <v>12824.6790533403</v>
      </c>
      <c r="D339">
        <f t="shared" si="5"/>
        <v>-8.681095430338551E-3</v>
      </c>
    </row>
    <row r="340" spans="1:4" x14ac:dyDescent="0.3">
      <c r="A340">
        <v>688</v>
      </c>
      <c r="B340">
        <v>-2.04221405490342</v>
      </c>
      <c r="C340">
        <v>12937.192536611399</v>
      </c>
      <c r="D340">
        <f t="shared" si="5"/>
        <v>-1.5785604559289731E-2</v>
      </c>
    </row>
    <row r="341" spans="1:4" x14ac:dyDescent="0.3">
      <c r="A341">
        <v>689</v>
      </c>
      <c r="B341">
        <v>-2.8691008563413498</v>
      </c>
      <c r="C341">
        <v>13050.894228781701</v>
      </c>
      <c r="D341">
        <f t="shared" si="5"/>
        <v>-2.1983940763338636E-2</v>
      </c>
    </row>
    <row r="342" spans="1:4" x14ac:dyDescent="0.3">
      <c r="A342">
        <v>690</v>
      </c>
      <c r="B342">
        <v>-2.9303827836568601</v>
      </c>
      <c r="C342">
        <v>13168.8783770103</v>
      </c>
      <c r="D342">
        <f t="shared" si="5"/>
        <v>-2.2252333872052495E-2</v>
      </c>
    </row>
    <row r="343" spans="1:4" x14ac:dyDescent="0.3">
      <c r="A343">
        <v>691</v>
      </c>
      <c r="B343">
        <v>-1.8719878421464</v>
      </c>
      <c r="C343">
        <v>13286.8922368723</v>
      </c>
      <c r="D343">
        <f t="shared" si="5"/>
        <v>-1.4088981898652481E-2</v>
      </c>
    </row>
    <row r="344" spans="1:4" x14ac:dyDescent="0.3">
      <c r="A344">
        <v>692</v>
      </c>
      <c r="B344">
        <v>-1.96204004638754</v>
      </c>
      <c r="C344">
        <v>13401.5022776763</v>
      </c>
      <c r="D344">
        <f t="shared" si="5"/>
        <v>-1.4640448553710503E-2</v>
      </c>
    </row>
    <row r="345" spans="1:4" x14ac:dyDescent="0.3">
      <c r="A345">
        <v>693</v>
      </c>
      <c r="B345">
        <v>-2.6629284056838798</v>
      </c>
      <c r="C345">
        <v>13513.6734523164</v>
      </c>
      <c r="D345">
        <f t="shared" si="5"/>
        <v>-1.9705436978924653E-2</v>
      </c>
    </row>
    <row r="346" spans="1:4" x14ac:dyDescent="0.3">
      <c r="A346">
        <v>694</v>
      </c>
      <c r="B346">
        <v>-1.0116486805028599</v>
      </c>
      <c r="C346">
        <v>13628.407669586801</v>
      </c>
      <c r="D346">
        <f t="shared" si="5"/>
        <v>-7.4230878986725531E-3</v>
      </c>
    </row>
    <row r="347" spans="1:4" x14ac:dyDescent="0.3">
      <c r="A347">
        <v>695</v>
      </c>
      <c r="B347">
        <v>-1.0549002312509199</v>
      </c>
      <c r="C347">
        <v>13736.6977083537</v>
      </c>
      <c r="D347">
        <f t="shared" si="5"/>
        <v>-7.6794310659497392E-3</v>
      </c>
    </row>
    <row r="348" spans="1:4" x14ac:dyDescent="0.3">
      <c r="A348">
        <v>696</v>
      </c>
      <c r="B348">
        <v>-1.7588561510066201</v>
      </c>
      <c r="C348">
        <v>13842.778594265201</v>
      </c>
      <c r="D348">
        <f t="shared" si="5"/>
        <v>-1.2705947285289102E-2</v>
      </c>
    </row>
    <row r="349" spans="1:4" x14ac:dyDescent="0.3">
      <c r="A349">
        <v>697</v>
      </c>
      <c r="B349">
        <v>-0.99388800662450505</v>
      </c>
      <c r="C349">
        <v>13953.1204809998</v>
      </c>
      <c r="D349">
        <f t="shared" si="5"/>
        <v>-7.1230518505011053E-3</v>
      </c>
    </row>
    <row r="350" spans="1:4" x14ac:dyDescent="0.3">
      <c r="A350">
        <v>698</v>
      </c>
      <c r="B350">
        <v>-0.99649365712357396</v>
      </c>
      <c r="C350">
        <v>14057.963974706299</v>
      </c>
      <c r="D350">
        <f t="shared" si="5"/>
        <v>-7.088463584886893E-3</v>
      </c>
    </row>
    <row r="351" spans="1:4" x14ac:dyDescent="0.3">
      <c r="A351">
        <v>699</v>
      </c>
      <c r="B351">
        <v>-0.46625902658588902</v>
      </c>
      <c r="C351">
        <v>14161.243537610801</v>
      </c>
      <c r="D351">
        <f t="shared" si="5"/>
        <v>-3.2925005868838651E-3</v>
      </c>
    </row>
    <row r="352" spans="1:4" x14ac:dyDescent="0.3">
      <c r="A352">
        <v>700</v>
      </c>
      <c r="B352">
        <v>0.62987990964251295</v>
      </c>
      <c r="C352">
        <v>14264.077552172001</v>
      </c>
      <c r="D352">
        <f t="shared" si="5"/>
        <v>4.4158474835731716E-3</v>
      </c>
    </row>
    <row r="353" spans="1:4" x14ac:dyDescent="0.3">
      <c r="A353">
        <v>701</v>
      </c>
      <c r="B353">
        <v>-2.5585497728625302</v>
      </c>
      <c r="C353">
        <v>14355.0942026989</v>
      </c>
      <c r="D353">
        <f t="shared" si="5"/>
        <v>-1.7823287933432703E-2</v>
      </c>
    </row>
    <row r="354" spans="1:4" x14ac:dyDescent="0.3">
      <c r="A354">
        <v>702</v>
      </c>
      <c r="B354">
        <v>-3.3542497913882401</v>
      </c>
      <c r="C354">
        <v>14448.9047354424</v>
      </c>
      <c r="D354">
        <f t="shared" si="5"/>
        <v>-2.3214560915198246E-2</v>
      </c>
    </row>
    <row r="355" spans="1:4" x14ac:dyDescent="0.3">
      <c r="A355">
        <v>703</v>
      </c>
      <c r="B355">
        <v>-1.01854626611581</v>
      </c>
      <c r="C355">
        <v>14545.627960137501</v>
      </c>
      <c r="D355">
        <f t="shared" si="5"/>
        <v>-7.0024220948531786E-3</v>
      </c>
    </row>
    <row r="356" spans="1:4" x14ac:dyDescent="0.3">
      <c r="A356">
        <v>704</v>
      </c>
      <c r="B356">
        <v>-0.55602461561752303</v>
      </c>
      <c r="C356">
        <v>14630.928862512999</v>
      </c>
      <c r="D356">
        <f t="shared" si="5"/>
        <v>-3.8003370861993285E-3</v>
      </c>
    </row>
    <row r="357" spans="1:4" x14ac:dyDescent="0.3">
      <c r="A357">
        <v>705</v>
      </c>
      <c r="B357">
        <v>-1.4155940565432801</v>
      </c>
      <c r="C357">
        <v>14717.5662171768</v>
      </c>
      <c r="D357">
        <f t="shared" si="5"/>
        <v>-9.6183977408652466E-3</v>
      </c>
    </row>
    <row r="358" spans="1:4" x14ac:dyDescent="0.3">
      <c r="A358">
        <v>706</v>
      </c>
      <c r="B358">
        <v>-1.9901368715696399</v>
      </c>
      <c r="C358">
        <v>14802.6755733767</v>
      </c>
      <c r="D358">
        <f t="shared" si="5"/>
        <v>-1.3444440241256071E-2</v>
      </c>
    </row>
    <row r="359" spans="1:4" x14ac:dyDescent="0.3">
      <c r="A359">
        <v>707</v>
      </c>
      <c r="B359">
        <v>-0.619777219700266</v>
      </c>
      <c r="C359">
        <v>14879.341223117701</v>
      </c>
      <c r="D359">
        <f t="shared" si="5"/>
        <v>-4.1653538984463365E-3</v>
      </c>
    </row>
    <row r="360" spans="1:4" x14ac:dyDescent="0.3">
      <c r="A360">
        <v>708</v>
      </c>
      <c r="B360">
        <v>-0.89684469721442095</v>
      </c>
      <c r="C360">
        <v>14954.517889999899</v>
      </c>
      <c r="D360">
        <f t="shared" si="5"/>
        <v>-5.9971488469992198E-3</v>
      </c>
    </row>
    <row r="361" spans="1:4" x14ac:dyDescent="0.3">
      <c r="A361">
        <v>709</v>
      </c>
      <c r="B361">
        <v>-2.0961180973654101</v>
      </c>
      <c r="C361">
        <v>15026.610377507899</v>
      </c>
      <c r="D361">
        <f t="shared" si="5"/>
        <v>-1.3949374108367897E-2</v>
      </c>
    </row>
    <row r="362" spans="1:4" x14ac:dyDescent="0.3">
      <c r="A362">
        <v>710</v>
      </c>
      <c r="B362">
        <v>-3.1029140209325901</v>
      </c>
      <c r="C362">
        <v>15094.4424410953</v>
      </c>
      <c r="D362">
        <f t="shared" si="5"/>
        <v>-2.0556665362377127E-2</v>
      </c>
    </row>
    <row r="363" spans="1:4" x14ac:dyDescent="0.3">
      <c r="A363">
        <v>711</v>
      </c>
      <c r="B363">
        <v>-3.5029006649133501</v>
      </c>
      <c r="C363">
        <v>15161.310478790199</v>
      </c>
      <c r="D363">
        <f t="shared" si="5"/>
        <v>-2.310420771221397E-2</v>
      </c>
    </row>
    <row r="364" spans="1:4" x14ac:dyDescent="0.3">
      <c r="A364">
        <v>712</v>
      </c>
      <c r="B364">
        <v>-2.7032153104263901</v>
      </c>
      <c r="C364">
        <v>15225.5774358776</v>
      </c>
      <c r="D364">
        <f t="shared" si="5"/>
        <v>-1.7754435401947547E-2</v>
      </c>
    </row>
    <row r="365" spans="1:4" x14ac:dyDescent="0.3">
      <c r="A365">
        <v>713</v>
      </c>
      <c r="B365">
        <v>-1.6501757737890801</v>
      </c>
      <c r="C365">
        <v>15286.152696077201</v>
      </c>
      <c r="D365">
        <f t="shared" si="5"/>
        <v>-1.0795232826717446E-2</v>
      </c>
    </row>
    <row r="366" spans="1:4" x14ac:dyDescent="0.3">
      <c r="A366">
        <v>714</v>
      </c>
      <c r="B366">
        <v>-3.3297231372268099</v>
      </c>
      <c r="C366">
        <v>15342.287164477</v>
      </c>
      <c r="D366">
        <f t="shared" si="5"/>
        <v>-2.1702912359353666E-2</v>
      </c>
    </row>
    <row r="367" spans="1:4" x14ac:dyDescent="0.3">
      <c r="A367">
        <v>715</v>
      </c>
      <c r="B367">
        <v>-2.9818117073599799</v>
      </c>
      <c r="C367">
        <v>15397.3391352952</v>
      </c>
      <c r="D367">
        <f t="shared" si="5"/>
        <v>-1.9365759766405328E-2</v>
      </c>
    </row>
    <row r="368" spans="1:4" x14ac:dyDescent="0.3">
      <c r="A368">
        <v>716</v>
      </c>
      <c r="B368">
        <v>-1.4636084848097799</v>
      </c>
      <c r="C368">
        <v>15450.7708994812</v>
      </c>
      <c r="D368">
        <f t="shared" si="5"/>
        <v>-9.4727214216795124E-3</v>
      </c>
    </row>
    <row r="369" spans="1:4" x14ac:dyDescent="0.3">
      <c r="A369">
        <v>717</v>
      </c>
      <c r="B369">
        <v>-1.62273477767617</v>
      </c>
      <c r="C369">
        <v>15501.1246234227</v>
      </c>
      <c r="D369">
        <f t="shared" si="5"/>
        <v>-1.04684970742327E-2</v>
      </c>
    </row>
    <row r="370" spans="1:4" x14ac:dyDescent="0.3">
      <c r="A370">
        <v>718</v>
      </c>
      <c r="B370">
        <v>-2.5627655722419802</v>
      </c>
      <c r="C370">
        <v>15554.784707949901</v>
      </c>
      <c r="D370">
        <f t="shared" si="5"/>
        <v>-1.6475737982616857E-2</v>
      </c>
    </row>
    <row r="371" spans="1:4" x14ac:dyDescent="0.3">
      <c r="A371">
        <v>719</v>
      </c>
      <c r="B371">
        <v>-2.9064993671792698</v>
      </c>
      <c r="C371">
        <v>15607.107166337801</v>
      </c>
      <c r="D371">
        <f t="shared" si="5"/>
        <v>-1.8622921827871824E-2</v>
      </c>
    </row>
    <row r="372" spans="1:4" x14ac:dyDescent="0.3">
      <c r="A372">
        <v>720</v>
      </c>
      <c r="B372">
        <v>-2.0107656218293801</v>
      </c>
      <c r="C372">
        <v>15654.1558219566</v>
      </c>
      <c r="D372">
        <f t="shared" si="5"/>
        <v>-1.2844931689060294E-2</v>
      </c>
    </row>
    <row r="373" spans="1:4" x14ac:dyDescent="0.3">
      <c r="A373">
        <v>721</v>
      </c>
      <c r="B373">
        <v>-1.82341138200247</v>
      </c>
      <c r="C373">
        <v>15699.6977171789</v>
      </c>
      <c r="D373">
        <f t="shared" si="5"/>
        <v>-1.1614308853903979E-2</v>
      </c>
    </row>
    <row r="374" spans="1:4" x14ac:dyDescent="0.3">
      <c r="A374">
        <v>722</v>
      </c>
      <c r="B374">
        <v>-1.4786249295612199</v>
      </c>
      <c r="C374">
        <v>15741.4466321168</v>
      </c>
      <c r="D374">
        <f t="shared" si="5"/>
        <v>-9.3931959629709374E-3</v>
      </c>
    </row>
    <row r="375" spans="1:4" x14ac:dyDescent="0.3">
      <c r="A375">
        <v>723</v>
      </c>
      <c r="B375">
        <v>-1.2537962839247001</v>
      </c>
      <c r="C375">
        <v>15780.443694441899</v>
      </c>
      <c r="D375">
        <f t="shared" si="5"/>
        <v>-7.94525368362301E-3</v>
      </c>
    </row>
    <row r="376" spans="1:4" x14ac:dyDescent="0.3">
      <c r="A376">
        <v>724</v>
      </c>
      <c r="B376">
        <v>-3.1082138124967398</v>
      </c>
      <c r="C376">
        <v>15822.010705856501</v>
      </c>
      <c r="D376">
        <f t="shared" si="5"/>
        <v>-1.9644872388730198E-2</v>
      </c>
    </row>
    <row r="377" spans="1:4" x14ac:dyDescent="0.3">
      <c r="A377">
        <v>725</v>
      </c>
      <c r="B377">
        <v>-3.2967897725551198</v>
      </c>
      <c r="C377">
        <v>15864.944951629201</v>
      </c>
      <c r="D377">
        <f t="shared" si="5"/>
        <v>-2.0780341706868429E-2</v>
      </c>
    </row>
    <row r="378" spans="1:4" x14ac:dyDescent="0.3">
      <c r="A378">
        <v>726</v>
      </c>
      <c r="B378">
        <v>-2.1185144671824099</v>
      </c>
      <c r="C378">
        <v>15909.9804215852</v>
      </c>
      <c r="D378">
        <f t="shared" si="5"/>
        <v>-1.3315632144387834E-2</v>
      </c>
    </row>
    <row r="379" spans="1:4" x14ac:dyDescent="0.3">
      <c r="A379">
        <v>727</v>
      </c>
      <c r="B379">
        <v>-1.54252730342217</v>
      </c>
      <c r="C379">
        <v>15957.4905380907</v>
      </c>
      <c r="D379">
        <f t="shared" si="5"/>
        <v>-9.6664779448882698E-3</v>
      </c>
    </row>
    <row r="380" spans="1:4" x14ac:dyDescent="0.3">
      <c r="A380">
        <v>728</v>
      </c>
      <c r="B380">
        <v>-1.4870031087175399</v>
      </c>
      <c r="C380">
        <v>15997.824896460301</v>
      </c>
      <c r="D380">
        <f t="shared" si="5"/>
        <v>-9.2950330331878824E-3</v>
      </c>
    </row>
    <row r="381" spans="1:4" x14ac:dyDescent="0.3">
      <c r="A381">
        <v>729</v>
      </c>
      <c r="B381">
        <v>-1.42903719592043</v>
      </c>
      <c r="C381">
        <v>16036.451813605499</v>
      </c>
      <c r="D381">
        <f t="shared" si="5"/>
        <v>-8.9111806809285543E-3</v>
      </c>
    </row>
    <row r="382" spans="1:4" x14ac:dyDescent="0.3">
      <c r="A382">
        <v>730</v>
      </c>
      <c r="B382">
        <v>-1.2390096784140801</v>
      </c>
      <c r="C382">
        <v>16078.063877369799</v>
      </c>
      <c r="D382">
        <f t="shared" si="5"/>
        <v>-7.7062119410908122E-3</v>
      </c>
    </row>
    <row r="383" spans="1:4" x14ac:dyDescent="0.3">
      <c r="A383">
        <v>731</v>
      </c>
      <c r="B383">
        <v>-2.8217827894472198</v>
      </c>
      <c r="C383">
        <v>16114.777031915701</v>
      </c>
      <c r="D383">
        <f t="shared" si="5"/>
        <v>-1.7510529521187986E-2</v>
      </c>
    </row>
    <row r="384" spans="1:4" x14ac:dyDescent="0.3">
      <c r="A384">
        <v>732</v>
      </c>
      <c r="B384">
        <v>-2.9744563148513499</v>
      </c>
      <c r="C384">
        <v>16157.5776846791</v>
      </c>
      <c r="D384">
        <f t="shared" si="5"/>
        <v>-1.8409048515185426E-2</v>
      </c>
    </row>
    <row r="385" spans="1:4" x14ac:dyDescent="0.3">
      <c r="A385">
        <v>733</v>
      </c>
      <c r="B385">
        <v>-1.3669404657822299</v>
      </c>
      <c r="C385">
        <v>16206.6298957776</v>
      </c>
      <c r="D385">
        <f t="shared" si="5"/>
        <v>-8.4344522863347808E-3</v>
      </c>
    </row>
    <row r="386" spans="1:4" x14ac:dyDescent="0.3">
      <c r="A386">
        <v>734</v>
      </c>
      <c r="B386">
        <v>-1.58185912070159</v>
      </c>
      <c r="C386">
        <v>16247.505072981599</v>
      </c>
      <c r="D386">
        <f t="shared" si="5"/>
        <v>-9.7360124745066549E-3</v>
      </c>
    </row>
    <row r="387" spans="1:4" x14ac:dyDescent="0.3">
      <c r="A387">
        <v>735</v>
      </c>
      <c r="B387">
        <v>-1.54907338735859</v>
      </c>
      <c r="C387">
        <v>16284.8087948552</v>
      </c>
      <c r="D387">
        <f t="shared" ref="D387:D450" si="6">(B387/C387)*100</f>
        <v>-9.5123830244048246E-3</v>
      </c>
    </row>
    <row r="388" spans="1:4" x14ac:dyDescent="0.3">
      <c r="A388">
        <v>736</v>
      </c>
      <c r="B388">
        <v>-1.1584809546121499</v>
      </c>
      <c r="C388">
        <v>16319.777256904499</v>
      </c>
      <c r="D388">
        <f t="shared" si="6"/>
        <v>-7.0986321466000712E-3</v>
      </c>
    </row>
    <row r="389" spans="1:4" x14ac:dyDescent="0.3">
      <c r="A389">
        <v>737</v>
      </c>
      <c r="B389">
        <v>-1.1262176204437599</v>
      </c>
      <c r="C389">
        <v>16352.6051601746</v>
      </c>
      <c r="D389">
        <f t="shared" si="6"/>
        <v>-6.8870837974279999E-3</v>
      </c>
    </row>
    <row r="390" spans="1:4" x14ac:dyDescent="0.3">
      <c r="A390">
        <v>738</v>
      </c>
      <c r="B390">
        <v>-3.22427119577906</v>
      </c>
      <c r="C390">
        <v>16379.7920987016</v>
      </c>
      <c r="D390">
        <f t="shared" si="6"/>
        <v>-1.9684445177021771E-2</v>
      </c>
    </row>
    <row r="391" spans="1:4" x14ac:dyDescent="0.3">
      <c r="A391">
        <v>739</v>
      </c>
      <c r="B391">
        <v>-4.0804853295611903</v>
      </c>
      <c r="C391">
        <v>16405.138097676001</v>
      </c>
      <c r="D391">
        <f t="shared" si="6"/>
        <v>-2.4873215362565239E-2</v>
      </c>
    </row>
    <row r="392" spans="1:4" x14ac:dyDescent="0.3">
      <c r="A392">
        <v>740</v>
      </c>
      <c r="B392">
        <v>-1.76380669409399</v>
      </c>
      <c r="C392">
        <v>16431.2168624244</v>
      </c>
      <c r="D392">
        <f t="shared" si="6"/>
        <v>-1.073448612395554E-2</v>
      </c>
    </row>
    <row r="393" spans="1:4" x14ac:dyDescent="0.3">
      <c r="A393">
        <v>741</v>
      </c>
      <c r="B393">
        <v>-2.4356825156435802</v>
      </c>
      <c r="C393">
        <v>16451.399433421</v>
      </c>
      <c r="D393">
        <f t="shared" si="6"/>
        <v>-1.4805321124812603E-2</v>
      </c>
    </row>
    <row r="394" spans="1:4" x14ac:dyDescent="0.3">
      <c r="A394">
        <v>742</v>
      </c>
      <c r="B394">
        <v>-1.96853050249021</v>
      </c>
      <c r="C394">
        <v>16473.838038009701</v>
      </c>
      <c r="D394">
        <f t="shared" si="6"/>
        <v>-1.1949434600171895E-2</v>
      </c>
    </row>
    <row r="395" spans="1:4" x14ac:dyDescent="0.3">
      <c r="A395">
        <v>743</v>
      </c>
      <c r="B395">
        <v>-5.9745418497221002E-2</v>
      </c>
      <c r="C395">
        <v>16498.3291210059</v>
      </c>
      <c r="D395">
        <f t="shared" si="6"/>
        <v>-3.6213011668649717E-4</v>
      </c>
    </row>
    <row r="396" spans="1:4" x14ac:dyDescent="0.3">
      <c r="A396">
        <v>744</v>
      </c>
      <c r="B396">
        <v>-2.0521976764321899</v>
      </c>
      <c r="C396">
        <v>16512.513340359699</v>
      </c>
      <c r="D396">
        <f t="shared" si="6"/>
        <v>-1.2428136372288227E-2</v>
      </c>
    </row>
    <row r="397" spans="1:4" x14ac:dyDescent="0.3">
      <c r="A397">
        <v>745</v>
      </c>
      <c r="B397">
        <v>-0.99029913173420203</v>
      </c>
      <c r="C397">
        <v>16530.401093045301</v>
      </c>
      <c r="D397">
        <f t="shared" si="6"/>
        <v>-5.990774973698868E-3</v>
      </c>
    </row>
    <row r="398" spans="1:4" x14ac:dyDescent="0.3">
      <c r="A398">
        <v>746</v>
      </c>
      <c r="B398">
        <v>0.94229836430538905</v>
      </c>
      <c r="C398">
        <v>16548.335958174401</v>
      </c>
      <c r="D398">
        <f t="shared" si="6"/>
        <v>5.6942182385409023E-3</v>
      </c>
    </row>
    <row r="399" spans="1:4" x14ac:dyDescent="0.3">
      <c r="A399">
        <v>747</v>
      </c>
      <c r="B399">
        <v>-1.7634575242442401</v>
      </c>
      <c r="C399">
        <v>16556.569989546999</v>
      </c>
      <c r="D399">
        <f t="shared" si="6"/>
        <v>-1.0651104216378151E-2</v>
      </c>
    </row>
    <row r="400" spans="1:4" x14ac:dyDescent="0.3">
      <c r="A400">
        <v>748</v>
      </c>
      <c r="B400">
        <v>-3.8201625354867401</v>
      </c>
      <c r="C400">
        <v>16569.013805088001</v>
      </c>
      <c r="D400">
        <f t="shared" si="6"/>
        <v>-2.3056064654334751E-2</v>
      </c>
    </row>
    <row r="401" spans="1:4" x14ac:dyDescent="0.3">
      <c r="A401">
        <v>749</v>
      </c>
      <c r="B401">
        <v>-3.98489514059911</v>
      </c>
      <c r="C401">
        <v>16580.553408469801</v>
      </c>
      <c r="D401">
        <f t="shared" si="6"/>
        <v>-2.4033547267267426E-2</v>
      </c>
    </row>
    <row r="402" spans="1:4" x14ac:dyDescent="0.3">
      <c r="A402">
        <v>750</v>
      </c>
      <c r="B402">
        <v>-2.6120621554469001</v>
      </c>
      <c r="C402">
        <v>16585.9532862208</v>
      </c>
      <c r="D402">
        <f t="shared" si="6"/>
        <v>-1.5748640493380244E-2</v>
      </c>
    </row>
    <row r="403" spans="1:4" x14ac:dyDescent="0.3">
      <c r="A403">
        <v>751</v>
      </c>
      <c r="B403">
        <v>-3.17788905107084</v>
      </c>
      <c r="C403">
        <v>16590.486929406699</v>
      </c>
      <c r="D403">
        <f t="shared" si="6"/>
        <v>-1.9154887162702982E-2</v>
      </c>
    </row>
    <row r="404" spans="1:4" x14ac:dyDescent="0.3">
      <c r="A404">
        <v>752</v>
      </c>
      <c r="B404">
        <v>-2.9912141176284099</v>
      </c>
      <c r="C404">
        <v>16591.263906216202</v>
      </c>
      <c r="D404">
        <f t="shared" si="6"/>
        <v>-1.8028850210186218E-2</v>
      </c>
    </row>
    <row r="405" spans="1:4" x14ac:dyDescent="0.3">
      <c r="A405">
        <v>753</v>
      </c>
      <c r="B405">
        <v>-1.6048226138253401</v>
      </c>
      <c r="C405">
        <v>16588.946069538099</v>
      </c>
      <c r="D405">
        <f t="shared" si="6"/>
        <v>-9.6740480504197857E-3</v>
      </c>
    </row>
    <row r="406" spans="1:4" x14ac:dyDescent="0.3">
      <c r="A406">
        <v>754</v>
      </c>
      <c r="B406">
        <v>-1.57370140475945</v>
      </c>
      <c r="C406">
        <v>16589.124070600399</v>
      </c>
      <c r="D406">
        <f t="shared" si="6"/>
        <v>-9.4863441738216748E-3</v>
      </c>
    </row>
    <row r="407" spans="1:4" x14ac:dyDescent="0.3">
      <c r="A407">
        <v>755</v>
      </c>
      <c r="B407">
        <v>-1.3239151217582501</v>
      </c>
      <c r="C407">
        <v>16588.290148759799</v>
      </c>
      <c r="D407">
        <f t="shared" si="6"/>
        <v>-7.9810222143795254E-3</v>
      </c>
    </row>
    <row r="408" spans="1:4" x14ac:dyDescent="0.3">
      <c r="A408">
        <v>756</v>
      </c>
      <c r="B408">
        <v>-1.38235901024762</v>
      </c>
      <c r="C408">
        <v>16583.841071565999</v>
      </c>
      <c r="D408">
        <f t="shared" si="6"/>
        <v>-8.3355780140570591E-3</v>
      </c>
    </row>
    <row r="409" spans="1:4" x14ac:dyDescent="0.3">
      <c r="A409">
        <v>757</v>
      </c>
      <c r="B409">
        <v>-2.7850482884547398</v>
      </c>
      <c r="C409">
        <v>16573.013795484301</v>
      </c>
      <c r="D409">
        <f t="shared" si="6"/>
        <v>-1.680471833803451E-2</v>
      </c>
    </row>
    <row r="410" spans="1:4" x14ac:dyDescent="0.3">
      <c r="A410">
        <v>758</v>
      </c>
      <c r="B410">
        <v>-2.8377249206330499</v>
      </c>
      <c r="C410">
        <v>16552.526747493001</v>
      </c>
      <c r="D410">
        <f t="shared" si="6"/>
        <v>-1.7143756744346261E-2</v>
      </c>
    </row>
    <row r="411" spans="1:4" x14ac:dyDescent="0.3">
      <c r="A411">
        <v>759</v>
      </c>
      <c r="B411">
        <v>-2.7226514975451499</v>
      </c>
      <c r="C411">
        <v>16518.0895563915</v>
      </c>
      <c r="D411">
        <f t="shared" si="6"/>
        <v>-1.6482847415557503E-2</v>
      </c>
    </row>
    <row r="412" spans="1:4" x14ac:dyDescent="0.3">
      <c r="A412">
        <v>760</v>
      </c>
      <c r="B412">
        <v>-3.35739927983543</v>
      </c>
      <c r="C412">
        <v>16475.441626992098</v>
      </c>
      <c r="D412">
        <f t="shared" si="6"/>
        <v>-2.0378205063316328E-2</v>
      </c>
    </row>
    <row r="413" spans="1:4" x14ac:dyDescent="0.3">
      <c r="A413">
        <v>761</v>
      </c>
      <c r="B413">
        <v>-2.74569852803327</v>
      </c>
      <c r="C413">
        <v>16462.336307935399</v>
      </c>
      <c r="D413">
        <f t="shared" si="6"/>
        <v>-1.6678668669341611E-2</v>
      </c>
    </row>
    <row r="414" spans="1:4" x14ac:dyDescent="0.3">
      <c r="A414">
        <v>762</v>
      </c>
      <c r="B414">
        <v>-2.3561041567055501</v>
      </c>
      <c r="C414">
        <v>16454.768920992901</v>
      </c>
      <c r="D414">
        <f t="shared" si="6"/>
        <v>-1.4318670581266233E-2</v>
      </c>
    </row>
    <row r="415" spans="1:4" x14ac:dyDescent="0.3">
      <c r="A415">
        <v>763</v>
      </c>
      <c r="B415">
        <v>-2.27205141998664</v>
      </c>
      <c r="C415">
        <v>16442.807169501899</v>
      </c>
      <c r="D415">
        <f t="shared" si="6"/>
        <v>-1.3817904671416682E-2</v>
      </c>
    </row>
    <row r="416" spans="1:4" x14ac:dyDescent="0.3">
      <c r="A416">
        <v>764</v>
      </c>
      <c r="B416">
        <v>-0.77233432686831904</v>
      </c>
      <c r="C416">
        <v>16433.018892766599</v>
      </c>
      <c r="D416">
        <f t="shared" si="6"/>
        <v>-4.6998931353281724E-3</v>
      </c>
    </row>
    <row r="417" spans="1:4" x14ac:dyDescent="0.3">
      <c r="A417">
        <v>765</v>
      </c>
      <c r="B417">
        <v>-1.6347329197759</v>
      </c>
      <c r="C417">
        <v>16418.587954204599</v>
      </c>
      <c r="D417">
        <f t="shared" si="6"/>
        <v>-9.9565987302657477E-3</v>
      </c>
    </row>
    <row r="418" spans="1:4" x14ac:dyDescent="0.3">
      <c r="A418">
        <v>766</v>
      </c>
      <c r="B418">
        <v>-3.2781002429155701</v>
      </c>
      <c r="C418">
        <v>16399.890598984901</v>
      </c>
      <c r="D418">
        <f t="shared" si="6"/>
        <v>-1.9988549454826691E-2</v>
      </c>
    </row>
    <row r="419" spans="1:4" x14ac:dyDescent="0.3">
      <c r="A419">
        <v>767</v>
      </c>
      <c r="B419">
        <v>-2.4181607468321999</v>
      </c>
      <c r="C419">
        <v>16379.3115556582</v>
      </c>
      <c r="D419">
        <f t="shared" si="6"/>
        <v>-1.4763506626118552E-2</v>
      </c>
    </row>
    <row r="420" spans="1:4" x14ac:dyDescent="0.3">
      <c r="A420">
        <v>768</v>
      </c>
      <c r="B420">
        <v>-1.1577644768827999</v>
      </c>
      <c r="C420">
        <v>16349.9976947746</v>
      </c>
      <c r="D420">
        <f t="shared" si="6"/>
        <v>-7.0811292973626365E-3</v>
      </c>
    </row>
    <row r="421" spans="1:4" x14ac:dyDescent="0.3">
      <c r="A421">
        <v>769</v>
      </c>
      <c r="B421">
        <v>-0.70272815698784197</v>
      </c>
      <c r="C421">
        <v>16318.2905142501</v>
      </c>
      <c r="D421">
        <f t="shared" si="6"/>
        <v>-4.3063834191098514E-3</v>
      </c>
    </row>
    <row r="422" spans="1:4" x14ac:dyDescent="0.3">
      <c r="A422">
        <v>770</v>
      </c>
      <c r="B422">
        <v>-1.43881067961466</v>
      </c>
      <c r="C422">
        <v>16288.6707009048</v>
      </c>
      <c r="D422">
        <f t="shared" si="6"/>
        <v>-8.8331988904087628E-3</v>
      </c>
    </row>
    <row r="423" spans="1:4" x14ac:dyDescent="0.3">
      <c r="A423">
        <v>771</v>
      </c>
      <c r="B423">
        <v>-1.86488951976968</v>
      </c>
      <c r="C423">
        <v>16255.017049546699</v>
      </c>
      <c r="D423">
        <f t="shared" si="6"/>
        <v>-1.1472701099514909E-2</v>
      </c>
    </row>
    <row r="424" spans="1:4" x14ac:dyDescent="0.3">
      <c r="A424">
        <v>772</v>
      </c>
      <c r="B424">
        <v>-2.1183750973399098</v>
      </c>
      <c r="C424">
        <v>16221.791168018101</v>
      </c>
      <c r="D424">
        <f t="shared" si="6"/>
        <v>-1.3058823624337919E-2</v>
      </c>
    </row>
    <row r="425" spans="1:4" x14ac:dyDescent="0.3">
      <c r="A425">
        <v>773</v>
      </c>
      <c r="B425">
        <v>-2.0997881595024199</v>
      </c>
      <c r="C425">
        <v>16188.5237712295</v>
      </c>
      <c r="D425">
        <f t="shared" si="6"/>
        <v>-1.2970843970555219E-2</v>
      </c>
    </row>
    <row r="426" spans="1:4" x14ac:dyDescent="0.3">
      <c r="A426">
        <v>774</v>
      </c>
      <c r="B426">
        <v>-1.4526543485666099</v>
      </c>
      <c r="C426">
        <v>16149.568953223899</v>
      </c>
      <c r="D426">
        <f t="shared" si="6"/>
        <v>-8.995003846691647E-3</v>
      </c>
    </row>
    <row r="427" spans="1:4" x14ac:dyDescent="0.3">
      <c r="A427">
        <v>775</v>
      </c>
      <c r="B427">
        <v>-1.54317791438723</v>
      </c>
      <c r="C427">
        <v>16110.8822517075</v>
      </c>
      <c r="D427">
        <f t="shared" si="6"/>
        <v>-9.5784817384763476E-3</v>
      </c>
    </row>
    <row r="428" spans="1:4" x14ac:dyDescent="0.3">
      <c r="A428">
        <v>776</v>
      </c>
      <c r="B428">
        <v>-1.47377383378486</v>
      </c>
      <c r="C428">
        <v>16073.661676227401</v>
      </c>
      <c r="D428">
        <f t="shared" si="6"/>
        <v>-9.1688742955473527E-3</v>
      </c>
    </row>
    <row r="429" spans="1:4" x14ac:dyDescent="0.3">
      <c r="A429">
        <v>777</v>
      </c>
      <c r="B429">
        <v>-0.134607974601754</v>
      </c>
      <c r="C429">
        <v>16036.8060153324</v>
      </c>
      <c r="D429">
        <f t="shared" si="6"/>
        <v>-8.3936897704604396E-4</v>
      </c>
    </row>
    <row r="430" spans="1:4" x14ac:dyDescent="0.3">
      <c r="A430">
        <v>778</v>
      </c>
      <c r="B430">
        <v>-1.2455202391495901</v>
      </c>
      <c r="C430">
        <v>15995.045693742501</v>
      </c>
      <c r="D430">
        <f t="shared" si="6"/>
        <v>-7.7869126665693501E-3</v>
      </c>
    </row>
    <row r="431" spans="1:4" x14ac:dyDescent="0.3">
      <c r="A431">
        <v>779</v>
      </c>
      <c r="B431">
        <v>-2.4780842515334398</v>
      </c>
      <c r="C431">
        <v>15948.735240030101</v>
      </c>
      <c r="D431">
        <f t="shared" si="6"/>
        <v>-1.5537810454797936E-2</v>
      </c>
    </row>
    <row r="432" spans="1:4" x14ac:dyDescent="0.3">
      <c r="A432">
        <v>780</v>
      </c>
      <c r="B432">
        <v>-2.12921565126116</v>
      </c>
      <c r="C432">
        <v>15899.367969691</v>
      </c>
      <c r="D432">
        <f t="shared" si="6"/>
        <v>-1.3391825733702676E-2</v>
      </c>
    </row>
    <row r="433" spans="1:4" x14ac:dyDescent="0.3">
      <c r="A433">
        <v>781</v>
      </c>
      <c r="B433">
        <v>-1.3856377162062501</v>
      </c>
      <c r="C433">
        <v>15849.217650664301</v>
      </c>
      <c r="D433">
        <f t="shared" si="6"/>
        <v>-8.7426253254095018E-3</v>
      </c>
    </row>
    <row r="434" spans="1:4" x14ac:dyDescent="0.3">
      <c r="A434">
        <v>782</v>
      </c>
      <c r="B434">
        <v>-1.7651552162664801</v>
      </c>
      <c r="C434">
        <v>15798.77880183</v>
      </c>
      <c r="D434">
        <f t="shared" si="6"/>
        <v>-1.1172732009274156E-2</v>
      </c>
    </row>
    <row r="435" spans="1:4" x14ac:dyDescent="0.3">
      <c r="A435">
        <v>783</v>
      </c>
      <c r="B435">
        <v>-3.0259933041376801</v>
      </c>
      <c r="C435">
        <v>15747.2972396891</v>
      </c>
      <c r="D435">
        <f t="shared" si="6"/>
        <v>-1.9215953430478477E-2</v>
      </c>
    </row>
    <row r="436" spans="1:4" x14ac:dyDescent="0.3">
      <c r="A436">
        <v>784</v>
      </c>
      <c r="B436">
        <v>-3.3767564588190599</v>
      </c>
      <c r="C436">
        <v>15692.835188330801</v>
      </c>
      <c r="D436">
        <f t="shared" si="6"/>
        <v>-2.1517822740724491E-2</v>
      </c>
    </row>
    <row r="437" spans="1:4" x14ac:dyDescent="0.3">
      <c r="A437">
        <v>785</v>
      </c>
      <c r="B437">
        <v>-1.5702675801335599</v>
      </c>
      <c r="C437">
        <v>15637.9517390043</v>
      </c>
      <c r="D437">
        <f t="shared" si="6"/>
        <v>-1.0041389092006124E-2</v>
      </c>
    </row>
    <row r="438" spans="1:4" x14ac:dyDescent="0.3">
      <c r="A438">
        <v>786</v>
      </c>
      <c r="B438">
        <v>-0.50326209570043701</v>
      </c>
      <c r="C438">
        <v>15580.918475468099</v>
      </c>
      <c r="D438">
        <f t="shared" si="6"/>
        <v>-3.2299899167870941E-3</v>
      </c>
    </row>
    <row r="439" spans="1:4" x14ac:dyDescent="0.3">
      <c r="A439">
        <v>787</v>
      </c>
      <c r="B439">
        <v>-2.8789087504250901</v>
      </c>
      <c r="C439">
        <v>15520.3913578102</v>
      </c>
      <c r="D439">
        <f t="shared" si="6"/>
        <v>-1.8549202040426385E-2</v>
      </c>
    </row>
    <row r="440" spans="1:4" x14ac:dyDescent="0.3">
      <c r="A440">
        <v>788</v>
      </c>
      <c r="B440">
        <v>-2.3258875962342702</v>
      </c>
      <c r="C440">
        <v>15464.8075900856</v>
      </c>
      <c r="D440">
        <f t="shared" si="6"/>
        <v>-1.5039874131543566E-2</v>
      </c>
    </row>
    <row r="441" spans="1:4" x14ac:dyDescent="0.3">
      <c r="A441">
        <v>789</v>
      </c>
      <c r="B441">
        <v>-2.2831264963236402</v>
      </c>
      <c r="C441">
        <v>15406.9233771688</v>
      </c>
      <c r="D441">
        <f t="shared" si="6"/>
        <v>-1.4818834626690997E-2</v>
      </c>
    </row>
    <row r="442" spans="1:4" x14ac:dyDescent="0.3">
      <c r="A442">
        <v>790</v>
      </c>
      <c r="B442">
        <v>-3.8933868107193401</v>
      </c>
      <c r="C442">
        <v>15344.7846830733</v>
      </c>
      <c r="D442">
        <f t="shared" si="6"/>
        <v>-2.5372704088928021E-2</v>
      </c>
    </row>
    <row r="443" spans="1:4" x14ac:dyDescent="0.3">
      <c r="A443">
        <v>791</v>
      </c>
      <c r="B443">
        <v>-1.72394069704269</v>
      </c>
      <c r="C443">
        <v>15290.814818938499</v>
      </c>
      <c r="D443">
        <f t="shared" si="6"/>
        <v>-1.1274354685843794E-2</v>
      </c>
    </row>
    <row r="444" spans="1:4" x14ac:dyDescent="0.3">
      <c r="A444">
        <v>792</v>
      </c>
      <c r="B444">
        <v>-1.0206139838420101</v>
      </c>
      <c r="C444">
        <v>15230.557295016701</v>
      </c>
      <c r="D444">
        <f t="shared" si="6"/>
        <v>-6.701094149561721E-3</v>
      </c>
    </row>
    <row r="445" spans="1:4" x14ac:dyDescent="0.3">
      <c r="A445">
        <v>793</v>
      </c>
      <c r="B445">
        <v>-2.20836243549445</v>
      </c>
      <c r="C445">
        <v>15162.5460150237</v>
      </c>
      <c r="D445">
        <f t="shared" si="6"/>
        <v>-1.4564588515057498E-2</v>
      </c>
    </row>
    <row r="446" spans="1:4" x14ac:dyDescent="0.3">
      <c r="A446">
        <v>794</v>
      </c>
      <c r="B446">
        <v>-2.8166806388686698</v>
      </c>
      <c r="C446">
        <v>15093.2322442432</v>
      </c>
      <c r="D446">
        <f t="shared" si="6"/>
        <v>-1.8661878339167524E-2</v>
      </c>
    </row>
    <row r="447" spans="1:4" x14ac:dyDescent="0.3">
      <c r="A447">
        <v>795</v>
      </c>
      <c r="B447">
        <v>-2.7713615241123</v>
      </c>
      <c r="C447">
        <v>15022.237066174301</v>
      </c>
      <c r="D447">
        <f t="shared" si="6"/>
        <v>-1.844839428311645E-2</v>
      </c>
    </row>
    <row r="448" spans="1:4" x14ac:dyDescent="0.3">
      <c r="A448">
        <v>796</v>
      </c>
      <c r="B448">
        <v>-2.32077438136846</v>
      </c>
      <c r="C448">
        <v>14952.033710023699</v>
      </c>
      <c r="D448">
        <f t="shared" si="6"/>
        <v>-1.5521463008825584E-2</v>
      </c>
    </row>
    <row r="449" spans="1:4" x14ac:dyDescent="0.3">
      <c r="A449">
        <v>797</v>
      </c>
      <c r="B449">
        <v>-1.7906326869499101</v>
      </c>
      <c r="C449">
        <v>14884.643638542901</v>
      </c>
      <c r="D449">
        <f t="shared" si="6"/>
        <v>-1.2030067567846725E-2</v>
      </c>
    </row>
    <row r="450" spans="1:4" x14ac:dyDescent="0.3">
      <c r="A450">
        <v>798</v>
      </c>
      <c r="B450">
        <v>-0.94358795615657998</v>
      </c>
      <c r="C450">
        <v>14818.772942331099</v>
      </c>
      <c r="D450">
        <f t="shared" si="6"/>
        <v>-6.3675174714442097E-3</v>
      </c>
    </row>
    <row r="451" spans="1:4" x14ac:dyDescent="0.3">
      <c r="A451">
        <v>799</v>
      </c>
      <c r="B451">
        <v>-1.13253308497276</v>
      </c>
      <c r="C451">
        <v>14751.4569618122</v>
      </c>
      <c r="D451">
        <f t="shared" ref="D451:D514" si="7">(B451/C451)*100</f>
        <v>-7.6774320523362704E-3</v>
      </c>
    </row>
    <row r="452" spans="1:4" x14ac:dyDescent="0.3">
      <c r="A452">
        <v>800</v>
      </c>
      <c r="B452">
        <v>-2.1873616626849799</v>
      </c>
      <c r="C452">
        <v>14681.9231645623</v>
      </c>
      <c r="D452">
        <f t="shared" si="7"/>
        <v>-1.4898332038438983E-2</v>
      </c>
    </row>
    <row r="453" spans="1:4" x14ac:dyDescent="0.3">
      <c r="A453">
        <v>801</v>
      </c>
      <c r="B453">
        <v>-1.2515721808907201</v>
      </c>
      <c r="C453">
        <v>14612.8705367683</v>
      </c>
      <c r="D453">
        <f t="shared" si="7"/>
        <v>-8.5648618985678833E-3</v>
      </c>
    </row>
    <row r="454" spans="1:4" x14ac:dyDescent="0.3">
      <c r="A454">
        <v>802</v>
      </c>
      <c r="B454">
        <v>-2.0830136253956599</v>
      </c>
      <c r="C454">
        <v>14541.965225346299</v>
      </c>
      <c r="D454">
        <f t="shared" si="7"/>
        <v>-1.4324154906965508E-2</v>
      </c>
    </row>
    <row r="455" spans="1:4" x14ac:dyDescent="0.3">
      <c r="A455">
        <v>803</v>
      </c>
      <c r="B455">
        <v>-2.7410477941150999</v>
      </c>
      <c r="C455">
        <v>14472.113088222801</v>
      </c>
      <c r="D455">
        <f t="shared" si="7"/>
        <v>-1.8940204359968175E-2</v>
      </c>
    </row>
    <row r="456" spans="1:4" x14ac:dyDescent="0.3">
      <c r="A456">
        <v>804</v>
      </c>
      <c r="B456">
        <v>0.50838907579032599</v>
      </c>
      <c r="C456">
        <v>14407.537201211</v>
      </c>
      <c r="D456">
        <f t="shared" si="7"/>
        <v>3.5286327475010388E-3</v>
      </c>
    </row>
    <row r="457" spans="1:4" x14ac:dyDescent="0.3">
      <c r="A457">
        <v>805</v>
      </c>
      <c r="B457">
        <v>-1.1430143231835399</v>
      </c>
      <c r="C457">
        <v>14336.9019032096</v>
      </c>
      <c r="D457">
        <f t="shared" si="7"/>
        <v>-7.9725336122140403E-3</v>
      </c>
    </row>
    <row r="458" spans="1:4" x14ac:dyDescent="0.3">
      <c r="A458">
        <v>806</v>
      </c>
      <c r="B458">
        <v>-3.6428497613273199</v>
      </c>
      <c r="C458">
        <v>14264.957493353601</v>
      </c>
      <c r="D458">
        <f t="shared" si="7"/>
        <v>-2.553705304081428E-2</v>
      </c>
    </row>
    <row r="459" spans="1:4" x14ac:dyDescent="0.3">
      <c r="A459">
        <v>807</v>
      </c>
      <c r="B459">
        <v>-3.09729866708193</v>
      </c>
      <c r="C459">
        <v>14195.2976063223</v>
      </c>
      <c r="D459">
        <f t="shared" si="7"/>
        <v>-2.1819187966178714E-2</v>
      </c>
    </row>
    <row r="460" spans="1:4" x14ac:dyDescent="0.3">
      <c r="A460">
        <v>808</v>
      </c>
      <c r="B460">
        <v>-2.77803897429024</v>
      </c>
      <c r="C460">
        <v>14118.6444005835</v>
      </c>
      <c r="D460">
        <f t="shared" si="7"/>
        <v>-1.9676386028784947E-2</v>
      </c>
    </row>
    <row r="461" spans="1:4" x14ac:dyDescent="0.3">
      <c r="A461">
        <v>809</v>
      </c>
      <c r="B461">
        <v>-3.2255941582153298</v>
      </c>
      <c r="C461">
        <v>14043.009346085901</v>
      </c>
      <c r="D461">
        <f t="shared" si="7"/>
        <v>-2.2969394085850799E-2</v>
      </c>
    </row>
    <row r="462" spans="1:4" x14ac:dyDescent="0.3">
      <c r="A462">
        <v>810</v>
      </c>
      <c r="B462">
        <v>-3.7775517604192701</v>
      </c>
      <c r="C462">
        <v>13969.9660753192</v>
      </c>
      <c r="D462">
        <f t="shared" si="7"/>
        <v>-2.704052207466049E-2</v>
      </c>
    </row>
    <row r="463" spans="1:4" x14ac:dyDescent="0.3">
      <c r="A463">
        <v>811</v>
      </c>
      <c r="B463">
        <v>-2.3606775236802702</v>
      </c>
      <c r="C463">
        <v>13894.035202167899</v>
      </c>
      <c r="D463">
        <f t="shared" si="7"/>
        <v>-1.6990582572526745E-2</v>
      </c>
    </row>
    <row r="464" spans="1:4" x14ac:dyDescent="0.3">
      <c r="A464">
        <v>812</v>
      </c>
      <c r="B464">
        <v>-1.99489654404105</v>
      </c>
      <c r="C464">
        <v>13822.0969796726</v>
      </c>
      <c r="D464">
        <f t="shared" si="7"/>
        <v>-1.4432662040896074E-2</v>
      </c>
    </row>
    <row r="465" spans="1:4" x14ac:dyDescent="0.3">
      <c r="A465">
        <v>813</v>
      </c>
      <c r="B465">
        <v>-2.5968139973622</v>
      </c>
      <c r="C465">
        <v>13749.779064877001</v>
      </c>
      <c r="D465">
        <f t="shared" si="7"/>
        <v>-1.8886223444823255E-2</v>
      </c>
    </row>
    <row r="466" spans="1:4" x14ac:dyDescent="0.3">
      <c r="A466">
        <v>814</v>
      </c>
      <c r="B466">
        <v>-2.9358057442692198</v>
      </c>
      <c r="C466">
        <v>13671.1756556947</v>
      </c>
      <c r="D466">
        <f t="shared" si="7"/>
        <v>-2.1474420475654673E-2</v>
      </c>
    </row>
    <row r="467" spans="1:4" x14ac:dyDescent="0.3">
      <c r="A467">
        <v>815</v>
      </c>
      <c r="B467">
        <v>-1.5119437694289199</v>
      </c>
      <c r="C467">
        <v>13597.9064245314</v>
      </c>
      <c r="D467">
        <f t="shared" si="7"/>
        <v>-1.111894524219763E-2</v>
      </c>
    </row>
    <row r="468" spans="1:4" x14ac:dyDescent="0.3">
      <c r="A468">
        <v>816</v>
      </c>
      <c r="B468">
        <v>-0.409580764729084</v>
      </c>
      <c r="C468">
        <v>13524.31449228</v>
      </c>
      <c r="D468">
        <f t="shared" si="7"/>
        <v>-3.0284770807635568E-3</v>
      </c>
    </row>
    <row r="469" spans="1:4" x14ac:dyDescent="0.3">
      <c r="A469">
        <v>817</v>
      </c>
      <c r="B469">
        <v>-0.85755198329317806</v>
      </c>
      <c r="C469">
        <v>13447.1039518083</v>
      </c>
      <c r="D469">
        <f t="shared" si="7"/>
        <v>-6.3772243180871572E-3</v>
      </c>
    </row>
    <row r="470" spans="1:4" x14ac:dyDescent="0.3">
      <c r="A470">
        <v>818</v>
      </c>
      <c r="B470">
        <v>-1.50873010646338</v>
      </c>
      <c r="C470">
        <v>13372.153159143199</v>
      </c>
      <c r="D470">
        <f t="shared" si="7"/>
        <v>-1.128262657859095E-2</v>
      </c>
    </row>
    <row r="471" spans="1:4" x14ac:dyDescent="0.3">
      <c r="A471">
        <v>819</v>
      </c>
      <c r="B471">
        <v>-2.53264475754386</v>
      </c>
      <c r="C471">
        <v>13295.171331842001</v>
      </c>
      <c r="D471">
        <f t="shared" si="7"/>
        <v>-1.9049357803145893E-2</v>
      </c>
    </row>
    <row r="472" spans="1:4" x14ac:dyDescent="0.3">
      <c r="A472">
        <v>820</v>
      </c>
      <c r="B472">
        <v>-3.4293837436374002</v>
      </c>
      <c r="C472">
        <v>13216.321590621599</v>
      </c>
      <c r="D472">
        <f t="shared" si="7"/>
        <v>-2.5948095467583934E-2</v>
      </c>
    </row>
    <row r="473" spans="1:4" x14ac:dyDescent="0.3">
      <c r="A473">
        <v>821</v>
      </c>
      <c r="B473">
        <v>-3.2720047110584001</v>
      </c>
      <c r="C473">
        <v>13138.461966049401</v>
      </c>
      <c r="D473">
        <f t="shared" si="7"/>
        <v>-2.4904016311144049E-2</v>
      </c>
    </row>
    <row r="474" spans="1:4" x14ac:dyDescent="0.3">
      <c r="A474">
        <v>822</v>
      </c>
      <c r="B474">
        <v>-1.5497368954531201</v>
      </c>
      <c r="C474">
        <v>13056.8352105791</v>
      </c>
      <c r="D474">
        <f t="shared" si="7"/>
        <v>-1.1869161787363828E-2</v>
      </c>
    </row>
    <row r="475" spans="1:4" x14ac:dyDescent="0.3">
      <c r="A475">
        <v>823</v>
      </c>
      <c r="B475">
        <v>-0.684752045595035</v>
      </c>
      <c r="C475">
        <v>12973.157330264599</v>
      </c>
      <c r="D475">
        <f t="shared" si="7"/>
        <v>-5.2782220099774953E-3</v>
      </c>
    </row>
    <row r="476" spans="1:4" x14ac:dyDescent="0.3">
      <c r="A476">
        <v>824</v>
      </c>
      <c r="B476">
        <v>-2.2995559193205599</v>
      </c>
      <c r="C476">
        <v>12890.8693379591</v>
      </c>
      <c r="D476">
        <f t="shared" si="7"/>
        <v>-1.7838641126779343E-2</v>
      </c>
    </row>
    <row r="477" spans="1:4" x14ac:dyDescent="0.3">
      <c r="A477">
        <v>825</v>
      </c>
      <c r="B477">
        <v>-1.69848650406604</v>
      </c>
      <c r="C477">
        <v>12813.8790318499</v>
      </c>
      <c r="D477">
        <f t="shared" si="7"/>
        <v>-1.3255053367089846E-2</v>
      </c>
    </row>
    <row r="478" spans="1:4" x14ac:dyDescent="0.3">
      <c r="A478">
        <v>826</v>
      </c>
      <c r="B478">
        <v>-0.72340691327975903</v>
      </c>
      <c r="C478">
        <v>12739.2157063576</v>
      </c>
      <c r="D478">
        <f t="shared" si="7"/>
        <v>-5.6785828103902624E-3</v>
      </c>
    </row>
    <row r="479" spans="1:4" x14ac:dyDescent="0.3">
      <c r="A479">
        <v>827</v>
      </c>
      <c r="B479">
        <v>-0.72523278151589399</v>
      </c>
      <c r="C479">
        <v>12665.145518519401</v>
      </c>
      <c r="D479">
        <f t="shared" si="7"/>
        <v>-5.7262096235328229E-3</v>
      </c>
    </row>
    <row r="480" spans="1:4" x14ac:dyDescent="0.3">
      <c r="A480">
        <v>828</v>
      </c>
      <c r="B480">
        <v>-2.3469432525232401</v>
      </c>
      <c r="C480">
        <v>12592.375867033201</v>
      </c>
      <c r="D480">
        <f t="shared" si="7"/>
        <v>-1.8637811301896807E-2</v>
      </c>
    </row>
    <row r="481" spans="1:4" x14ac:dyDescent="0.3">
      <c r="A481">
        <v>829</v>
      </c>
      <c r="B481">
        <v>-1.37193901637252</v>
      </c>
      <c r="C481">
        <v>12516.3814854313</v>
      </c>
      <c r="D481">
        <f t="shared" si="7"/>
        <v>-1.0961147340942081E-2</v>
      </c>
    </row>
    <row r="482" spans="1:4" x14ac:dyDescent="0.3">
      <c r="A482">
        <v>830</v>
      </c>
      <c r="B482" s="1">
        <v>-1.63287259771265E-2</v>
      </c>
      <c r="C482">
        <v>12433.8226236459</v>
      </c>
      <c r="D482">
        <f t="shared" si="7"/>
        <v>-1.3132506769135912E-4</v>
      </c>
    </row>
    <row r="483" spans="1:4" x14ac:dyDescent="0.3">
      <c r="A483">
        <v>831</v>
      </c>
      <c r="B483">
        <v>-2.4640513672184099</v>
      </c>
      <c r="C483">
        <v>12342.44848882</v>
      </c>
      <c r="D483">
        <f t="shared" si="7"/>
        <v>-1.9964040112870552E-2</v>
      </c>
    </row>
    <row r="484" spans="1:4" x14ac:dyDescent="0.3">
      <c r="A484">
        <v>832</v>
      </c>
      <c r="B484">
        <v>-3.4243008097227801</v>
      </c>
      <c r="C484">
        <v>12243.7603542261</v>
      </c>
      <c r="D484">
        <f t="shared" si="7"/>
        <v>-2.7967721603933841E-2</v>
      </c>
    </row>
    <row r="485" spans="1:4" x14ac:dyDescent="0.3">
      <c r="A485">
        <v>833</v>
      </c>
      <c r="B485">
        <v>-2.7316457793023798</v>
      </c>
      <c r="C485">
        <v>12144.7305866549</v>
      </c>
      <c r="D485">
        <f t="shared" si="7"/>
        <v>-2.2492436203599427E-2</v>
      </c>
    </row>
    <row r="486" spans="1:4" x14ac:dyDescent="0.3">
      <c r="A486">
        <v>834</v>
      </c>
      <c r="B486">
        <v>-1.3454415902286401</v>
      </c>
      <c r="C486">
        <v>12051.2382788716</v>
      </c>
      <c r="D486">
        <f t="shared" si="7"/>
        <v>-1.1164343108106054E-2</v>
      </c>
    </row>
    <row r="487" spans="1:4" x14ac:dyDescent="0.3">
      <c r="A487">
        <v>835</v>
      </c>
      <c r="B487">
        <v>-1.2006558032594801</v>
      </c>
      <c r="C487">
        <v>11964.698186505701</v>
      </c>
      <c r="D487">
        <f t="shared" si="7"/>
        <v>-1.0034986127887715E-2</v>
      </c>
    </row>
    <row r="488" spans="1:4" x14ac:dyDescent="0.3">
      <c r="A488">
        <v>836</v>
      </c>
      <c r="B488">
        <v>-1.9955904666670199</v>
      </c>
      <c r="C488">
        <v>11885.671597635701</v>
      </c>
      <c r="D488">
        <f t="shared" si="7"/>
        <v>-1.6789883939448427E-2</v>
      </c>
    </row>
    <row r="489" spans="1:4" x14ac:dyDescent="0.3">
      <c r="A489">
        <v>837</v>
      </c>
      <c r="B489">
        <v>-2.8208391377924702</v>
      </c>
      <c r="C489">
        <v>11814.4028950015</v>
      </c>
      <c r="D489">
        <f t="shared" si="7"/>
        <v>-2.3876273416965708E-2</v>
      </c>
    </row>
    <row r="490" spans="1:4" x14ac:dyDescent="0.3">
      <c r="A490">
        <v>838</v>
      </c>
      <c r="B490">
        <v>-2.2169139169192902</v>
      </c>
      <c r="C490">
        <v>11750.823508232401</v>
      </c>
      <c r="D490">
        <f t="shared" si="7"/>
        <v>-1.8866030243464751E-2</v>
      </c>
    </row>
    <row r="491" spans="1:4" x14ac:dyDescent="0.3">
      <c r="A491">
        <v>839</v>
      </c>
      <c r="B491">
        <v>-1.75696697083716</v>
      </c>
      <c r="C491">
        <v>11698.0025101627</v>
      </c>
      <c r="D491">
        <f t="shared" si="7"/>
        <v>-1.5019375908927922E-2</v>
      </c>
    </row>
    <row r="492" spans="1:4" x14ac:dyDescent="0.3">
      <c r="A492">
        <v>840</v>
      </c>
      <c r="B492">
        <v>-1.5094033479403399</v>
      </c>
      <c r="C492">
        <v>11649.218009544</v>
      </c>
      <c r="D492">
        <f t="shared" si="7"/>
        <v>-1.2957121642875189E-2</v>
      </c>
    </row>
    <row r="493" spans="1:4" x14ac:dyDescent="0.3">
      <c r="A493">
        <v>841</v>
      </c>
      <c r="B493">
        <v>-1.3612425010596301</v>
      </c>
      <c r="C493">
        <v>11596.0498557027</v>
      </c>
      <c r="D493">
        <f t="shared" si="7"/>
        <v>-1.1738846572742172E-2</v>
      </c>
    </row>
    <row r="494" spans="1:4" x14ac:dyDescent="0.3">
      <c r="A494">
        <v>842</v>
      </c>
      <c r="B494">
        <v>-2.3169253313106899</v>
      </c>
      <c r="C494">
        <v>11535.7174600493</v>
      </c>
      <c r="D494">
        <f t="shared" si="7"/>
        <v>-2.008479610682826E-2</v>
      </c>
    </row>
    <row r="495" spans="1:4" x14ac:dyDescent="0.3">
      <c r="A495">
        <v>843</v>
      </c>
      <c r="B495">
        <v>-2.6243899848416099</v>
      </c>
      <c r="C495">
        <v>11467.849608258201</v>
      </c>
      <c r="D495">
        <f t="shared" si="7"/>
        <v>-2.288476108852823E-2</v>
      </c>
    </row>
    <row r="496" spans="1:4" x14ac:dyDescent="0.3">
      <c r="A496">
        <v>844</v>
      </c>
      <c r="B496">
        <v>-1.9079762386980299</v>
      </c>
      <c r="C496">
        <v>11394.7843441112</v>
      </c>
      <c r="D496">
        <f t="shared" si="7"/>
        <v>-1.6744294416454385E-2</v>
      </c>
    </row>
    <row r="497" spans="1:4" x14ac:dyDescent="0.3">
      <c r="A497">
        <v>845</v>
      </c>
      <c r="B497">
        <v>-2.0849314388540798</v>
      </c>
      <c r="C497">
        <v>11322.639636551199</v>
      </c>
      <c r="D497">
        <f t="shared" si="7"/>
        <v>-1.8413828451482327E-2</v>
      </c>
    </row>
    <row r="498" spans="1:4" x14ac:dyDescent="0.3">
      <c r="A498">
        <v>846</v>
      </c>
      <c r="B498">
        <v>-1.75158244377002</v>
      </c>
      <c r="C498">
        <v>11250.8725301553</v>
      </c>
      <c r="D498">
        <f t="shared" si="7"/>
        <v>-1.5568414263652155E-2</v>
      </c>
    </row>
    <row r="499" spans="1:4" x14ac:dyDescent="0.3">
      <c r="A499">
        <v>847</v>
      </c>
      <c r="B499">
        <v>-1.55532022683016</v>
      </c>
      <c r="C499">
        <v>11177.356982887</v>
      </c>
      <c r="D499">
        <f t="shared" si="7"/>
        <v>-1.3914919503881107E-2</v>
      </c>
    </row>
    <row r="500" spans="1:4" x14ac:dyDescent="0.3">
      <c r="A500">
        <v>848</v>
      </c>
      <c r="B500">
        <v>-2.60934481753534</v>
      </c>
      <c r="C500">
        <v>11099.846549407601</v>
      </c>
      <c r="D500">
        <f t="shared" si="7"/>
        <v>-2.3507935951372235E-2</v>
      </c>
    </row>
    <row r="501" spans="1:4" x14ac:dyDescent="0.3">
      <c r="A501">
        <v>849</v>
      </c>
      <c r="B501">
        <v>-2.13729571665101</v>
      </c>
      <c r="C501">
        <v>11025.3687089504</v>
      </c>
      <c r="D501">
        <f t="shared" si="7"/>
        <v>-1.9385253891019104E-2</v>
      </c>
    </row>
    <row r="502" spans="1:4" x14ac:dyDescent="0.3">
      <c r="A502">
        <v>850</v>
      </c>
      <c r="B502">
        <v>-1.7105091819207301</v>
      </c>
      <c r="C502">
        <v>10951.3003715384</v>
      </c>
      <c r="D502">
        <f t="shared" si="7"/>
        <v>-1.5619233551169995E-2</v>
      </c>
    </row>
    <row r="503" spans="1:4" x14ac:dyDescent="0.3">
      <c r="A503">
        <v>851</v>
      </c>
      <c r="B503">
        <v>-2.4572831134267501</v>
      </c>
      <c r="C503">
        <v>10875.9426591918</v>
      </c>
      <c r="D503">
        <f t="shared" si="7"/>
        <v>-2.2593748334540711E-2</v>
      </c>
    </row>
    <row r="504" spans="1:4" x14ac:dyDescent="0.3">
      <c r="A504">
        <v>852</v>
      </c>
      <c r="B504">
        <v>-3.0799953300925802</v>
      </c>
      <c r="C504">
        <v>10803.430119545699</v>
      </c>
      <c r="D504">
        <f t="shared" si="7"/>
        <v>-2.8509420582266874E-2</v>
      </c>
    </row>
    <row r="505" spans="1:4" x14ac:dyDescent="0.3">
      <c r="A505">
        <v>853</v>
      </c>
      <c r="B505">
        <v>-3.1457216304728299</v>
      </c>
      <c r="C505">
        <v>10730.4964014655</v>
      </c>
      <c r="D505">
        <f t="shared" si="7"/>
        <v>-2.931571395003877E-2</v>
      </c>
    </row>
    <row r="506" spans="1:4" x14ac:dyDescent="0.3">
      <c r="A506">
        <v>854</v>
      </c>
      <c r="B506">
        <v>-2.5489177255598499</v>
      </c>
      <c r="C506">
        <v>10658.2656162727</v>
      </c>
      <c r="D506">
        <f t="shared" si="7"/>
        <v>-2.3914939046632909E-2</v>
      </c>
    </row>
    <row r="507" spans="1:4" x14ac:dyDescent="0.3">
      <c r="A507">
        <v>855</v>
      </c>
      <c r="B507">
        <v>-1.5142874620967799</v>
      </c>
      <c r="C507">
        <v>10590.8017921021</v>
      </c>
      <c r="D507">
        <f t="shared" si="7"/>
        <v>-1.4298138061898509E-2</v>
      </c>
    </row>
    <row r="508" spans="1:4" x14ac:dyDescent="0.3">
      <c r="A508">
        <v>856</v>
      </c>
      <c r="B508">
        <v>-1.0021631230266299</v>
      </c>
      <c r="C508">
        <v>10520.6042911567</v>
      </c>
      <c r="D508">
        <f t="shared" si="7"/>
        <v>-9.525718250509789E-3</v>
      </c>
    </row>
    <row r="509" spans="1:4" x14ac:dyDescent="0.3">
      <c r="A509">
        <v>857</v>
      </c>
      <c r="B509">
        <v>-1.3279076105449099</v>
      </c>
      <c r="C509">
        <v>10449.3426337193</v>
      </c>
      <c r="D509">
        <f t="shared" si="7"/>
        <v>-1.2708049272495333E-2</v>
      </c>
    </row>
    <row r="510" spans="1:4" x14ac:dyDescent="0.3">
      <c r="A510">
        <v>858</v>
      </c>
      <c r="B510">
        <v>-2.21218397755618</v>
      </c>
      <c r="C510">
        <v>10379.2779454555</v>
      </c>
      <c r="D510">
        <f t="shared" si="7"/>
        <v>-2.1313466978931522E-2</v>
      </c>
    </row>
    <row r="511" spans="1:4" x14ac:dyDescent="0.3">
      <c r="A511">
        <v>859</v>
      </c>
      <c r="B511">
        <v>-1.79091971607151</v>
      </c>
      <c r="C511">
        <v>10305.631298959401</v>
      </c>
      <c r="D511">
        <f t="shared" si="7"/>
        <v>-1.7378068981104982E-2</v>
      </c>
    </row>
    <row r="512" spans="1:4" x14ac:dyDescent="0.3">
      <c r="A512">
        <v>860</v>
      </c>
      <c r="B512">
        <v>-1.46822061948226</v>
      </c>
      <c r="C512">
        <v>10232.465075255101</v>
      </c>
      <c r="D512">
        <f t="shared" si="7"/>
        <v>-1.4348650190195315E-2</v>
      </c>
    </row>
    <row r="513" spans="1:4" x14ac:dyDescent="0.3">
      <c r="A513">
        <v>861</v>
      </c>
      <c r="B513">
        <v>-1.577311373256</v>
      </c>
      <c r="C513">
        <v>10161.4474583997</v>
      </c>
      <c r="D513">
        <f t="shared" si="7"/>
        <v>-1.5522506805387809E-2</v>
      </c>
    </row>
    <row r="514" spans="1:4" x14ac:dyDescent="0.3">
      <c r="A514">
        <v>862</v>
      </c>
      <c r="B514">
        <v>-0.91201780706540603</v>
      </c>
      <c r="C514">
        <v>10091.034570514899</v>
      </c>
      <c r="D514">
        <f t="shared" si="7"/>
        <v>-9.0379019187015828E-3</v>
      </c>
    </row>
    <row r="515" spans="1:4" x14ac:dyDescent="0.3">
      <c r="A515">
        <v>863</v>
      </c>
      <c r="B515">
        <v>-1.6624019405230499</v>
      </c>
      <c r="C515">
        <v>10020.190708107501</v>
      </c>
      <c r="D515">
        <f t="shared" ref="D515:D578" si="8">(B515/C515)*100</f>
        <v>-1.6590521966592643E-2</v>
      </c>
    </row>
    <row r="516" spans="1:4" x14ac:dyDescent="0.3">
      <c r="A516">
        <v>864</v>
      </c>
      <c r="B516">
        <v>-3.1280754033962501</v>
      </c>
      <c r="C516">
        <v>9949.2832237462499</v>
      </c>
      <c r="D516">
        <f t="shared" si="8"/>
        <v>-3.1440208636642084E-2</v>
      </c>
    </row>
    <row r="517" spans="1:4" x14ac:dyDescent="0.3">
      <c r="A517">
        <v>865</v>
      </c>
      <c r="B517">
        <v>-3.64991836789748</v>
      </c>
      <c r="C517">
        <v>9879.2537172087705</v>
      </c>
      <c r="D517">
        <f t="shared" si="8"/>
        <v>-3.6945284252996265E-2</v>
      </c>
    </row>
    <row r="518" spans="1:4" x14ac:dyDescent="0.3">
      <c r="A518">
        <v>866</v>
      </c>
      <c r="B518">
        <v>-2.78453858818418</v>
      </c>
      <c r="C518">
        <v>9810.6633000573802</v>
      </c>
      <c r="D518">
        <f t="shared" si="8"/>
        <v>-2.8382775996072494E-2</v>
      </c>
    </row>
    <row r="519" spans="1:4" x14ac:dyDescent="0.3">
      <c r="A519">
        <v>867</v>
      </c>
      <c r="B519">
        <v>-1.2046418686712299</v>
      </c>
      <c r="C519">
        <v>9742.5541820839098</v>
      </c>
      <c r="D519">
        <f t="shared" si="8"/>
        <v>-1.2364743845987621E-2</v>
      </c>
    </row>
    <row r="520" spans="1:4" x14ac:dyDescent="0.3">
      <c r="A520">
        <v>868</v>
      </c>
      <c r="B520" s="1">
        <v>-2.2936963056829698E-2</v>
      </c>
      <c r="C520">
        <v>9673.8803356712997</v>
      </c>
      <c r="D520">
        <f t="shared" si="8"/>
        <v>-2.3710199279861191E-4</v>
      </c>
    </row>
    <row r="521" spans="1:4" x14ac:dyDescent="0.3">
      <c r="A521">
        <v>869</v>
      </c>
      <c r="B521">
        <v>-1.3188845495047801</v>
      </c>
      <c r="C521">
        <v>9603.1773833631705</v>
      </c>
      <c r="D521">
        <f t="shared" si="8"/>
        <v>-1.3733835134500948E-2</v>
      </c>
    </row>
    <row r="522" spans="1:4" x14ac:dyDescent="0.3">
      <c r="A522">
        <v>870</v>
      </c>
      <c r="B522">
        <v>-2.1350291075943102</v>
      </c>
      <c r="C522">
        <v>9534.9087441176907</v>
      </c>
      <c r="D522">
        <f t="shared" si="8"/>
        <v>-2.2391709924979197E-2</v>
      </c>
    </row>
    <row r="523" spans="1:4" x14ac:dyDescent="0.3">
      <c r="A523">
        <v>871</v>
      </c>
      <c r="B523">
        <v>-2.11902104637903</v>
      </c>
      <c r="C523">
        <v>9468.7435600922108</v>
      </c>
      <c r="D523">
        <f t="shared" si="8"/>
        <v>-2.2379115380313397E-2</v>
      </c>
    </row>
    <row r="524" spans="1:4" x14ac:dyDescent="0.3">
      <c r="A524">
        <v>872</v>
      </c>
      <c r="B524">
        <v>-2.1652430153495001</v>
      </c>
      <c r="C524">
        <v>9401.9281603048294</v>
      </c>
      <c r="D524">
        <f t="shared" si="8"/>
        <v>-2.3029776216448975E-2</v>
      </c>
    </row>
    <row r="525" spans="1:4" x14ac:dyDescent="0.3">
      <c r="A525">
        <v>873</v>
      </c>
      <c r="B525">
        <v>-1.2989690882002201</v>
      </c>
      <c r="C525">
        <v>9336.1345829645197</v>
      </c>
      <c r="D525">
        <f t="shared" si="8"/>
        <v>-1.3913350077133914E-2</v>
      </c>
    </row>
    <row r="526" spans="1:4" x14ac:dyDescent="0.3">
      <c r="A526">
        <v>874</v>
      </c>
      <c r="B526">
        <v>-1.0289212730859101</v>
      </c>
      <c r="C526">
        <v>9268.4608393796698</v>
      </c>
      <c r="D526">
        <f t="shared" si="8"/>
        <v>-1.1101317585701478E-2</v>
      </c>
    </row>
    <row r="527" spans="1:4" x14ac:dyDescent="0.3">
      <c r="A527">
        <v>875</v>
      </c>
      <c r="B527">
        <v>-1.96586947744649</v>
      </c>
      <c r="C527">
        <v>9197.3073710776298</v>
      </c>
      <c r="D527">
        <f t="shared" si="8"/>
        <v>-2.1374402291136577E-2</v>
      </c>
    </row>
    <row r="528" spans="1:4" x14ac:dyDescent="0.3">
      <c r="A528">
        <v>876</v>
      </c>
      <c r="B528">
        <v>-1.0890632409971699</v>
      </c>
      <c r="C528">
        <v>9126.3788383703395</v>
      </c>
      <c r="D528">
        <f t="shared" si="8"/>
        <v>-1.1933136463921318E-2</v>
      </c>
    </row>
    <row r="529" spans="1:4" x14ac:dyDescent="0.3">
      <c r="A529">
        <v>877</v>
      </c>
      <c r="B529" s="1">
        <v>9.5564858336735406E-2</v>
      </c>
      <c r="C529">
        <v>9055.1362972626703</v>
      </c>
      <c r="D529">
        <f t="shared" si="8"/>
        <v>1.0553663158623496E-3</v>
      </c>
    </row>
    <row r="530" spans="1:4" x14ac:dyDescent="0.3">
      <c r="A530">
        <v>878</v>
      </c>
      <c r="B530">
        <v>0.27311881018095802</v>
      </c>
      <c r="C530">
        <v>8984.4504619436193</v>
      </c>
      <c r="D530">
        <f t="shared" si="8"/>
        <v>3.0399055717190058E-3</v>
      </c>
    </row>
    <row r="531" spans="1:4" x14ac:dyDescent="0.3">
      <c r="A531">
        <v>879</v>
      </c>
      <c r="B531">
        <v>-1.6587790117412</v>
      </c>
      <c r="C531">
        <v>8916.2165696051597</v>
      </c>
      <c r="D531">
        <f t="shared" si="8"/>
        <v>-1.8604068203052368E-2</v>
      </c>
    </row>
    <row r="532" spans="1:4" x14ac:dyDescent="0.3">
      <c r="A532">
        <v>880</v>
      </c>
      <c r="B532">
        <v>-1.9148010110217299</v>
      </c>
      <c r="C532">
        <v>8848.8002409015608</v>
      </c>
      <c r="D532">
        <f t="shared" si="8"/>
        <v>-2.1639103142717574E-2</v>
      </c>
    </row>
    <row r="533" spans="1:4" x14ac:dyDescent="0.3">
      <c r="A533">
        <v>881</v>
      </c>
      <c r="B533">
        <v>-1.9124900600930801</v>
      </c>
      <c r="C533">
        <v>8783.0681866906598</v>
      </c>
      <c r="D533">
        <f t="shared" si="8"/>
        <v>-2.1774737704884882E-2</v>
      </c>
    </row>
    <row r="534" spans="1:4" x14ac:dyDescent="0.3">
      <c r="A534">
        <v>882</v>
      </c>
      <c r="B534">
        <v>-3.1119593330403101</v>
      </c>
      <c r="C534">
        <v>8719.2876310628399</v>
      </c>
      <c r="D534">
        <f t="shared" si="8"/>
        <v>-3.5690522720615618E-2</v>
      </c>
    </row>
    <row r="535" spans="1:4" x14ac:dyDescent="0.3">
      <c r="A535">
        <v>883</v>
      </c>
      <c r="B535">
        <v>-1.7388089182318001</v>
      </c>
      <c r="C535">
        <v>8652.7662275143794</v>
      </c>
      <c r="D535">
        <f t="shared" si="8"/>
        <v>-2.0095410791322117E-2</v>
      </c>
    </row>
    <row r="536" spans="1:4" x14ac:dyDescent="0.3">
      <c r="A536">
        <v>884</v>
      </c>
      <c r="B536">
        <v>-0.89101860195540805</v>
      </c>
      <c r="C536">
        <v>8589.4537711942394</v>
      </c>
      <c r="D536">
        <f t="shared" si="8"/>
        <v>-1.0373402380295072E-2</v>
      </c>
    </row>
    <row r="537" spans="1:4" x14ac:dyDescent="0.3">
      <c r="A537">
        <v>885</v>
      </c>
      <c r="B537">
        <v>-1.3757296002521699</v>
      </c>
      <c r="C537">
        <v>8528.71301298451</v>
      </c>
      <c r="D537">
        <f t="shared" si="8"/>
        <v>-1.6130565047243296E-2</v>
      </c>
    </row>
    <row r="538" spans="1:4" x14ac:dyDescent="0.3">
      <c r="A538">
        <v>886</v>
      </c>
      <c r="B538">
        <v>-1.1396658593232301</v>
      </c>
      <c r="C538">
        <v>8461.8958396615508</v>
      </c>
      <c r="D538">
        <f t="shared" si="8"/>
        <v>-1.346820949959617E-2</v>
      </c>
    </row>
    <row r="539" spans="1:4" x14ac:dyDescent="0.3">
      <c r="A539">
        <v>887</v>
      </c>
      <c r="B539">
        <v>-1.9517083980740599</v>
      </c>
      <c r="C539">
        <v>8393.8009238578197</v>
      </c>
      <c r="D539">
        <f t="shared" si="8"/>
        <v>-2.3251783259794635E-2</v>
      </c>
    </row>
    <row r="540" spans="1:4" x14ac:dyDescent="0.3">
      <c r="A540">
        <v>888</v>
      </c>
      <c r="B540">
        <v>-2.7303230693540499</v>
      </c>
      <c r="C540">
        <v>8326.9410190181297</v>
      </c>
      <c r="D540">
        <f t="shared" si="8"/>
        <v>-3.2789028565450268E-2</v>
      </c>
    </row>
    <row r="541" spans="1:4" x14ac:dyDescent="0.3">
      <c r="A541">
        <v>889</v>
      </c>
      <c r="B541">
        <v>-2.15102830410525</v>
      </c>
      <c r="C541">
        <v>8262.58818253342</v>
      </c>
      <c r="D541">
        <f t="shared" si="8"/>
        <v>-2.6033347621661519E-2</v>
      </c>
    </row>
    <row r="542" spans="1:4" x14ac:dyDescent="0.3">
      <c r="A542">
        <v>890</v>
      </c>
      <c r="B542">
        <v>-2.68782138066359</v>
      </c>
      <c r="C542">
        <v>8198.3576420225709</v>
      </c>
      <c r="D542">
        <f t="shared" si="8"/>
        <v>-3.2784875923032954E-2</v>
      </c>
    </row>
    <row r="543" spans="1:4" x14ac:dyDescent="0.3">
      <c r="A543">
        <v>891</v>
      </c>
      <c r="B543">
        <v>-2.57415118976451</v>
      </c>
      <c r="C543">
        <v>8133.45356336031</v>
      </c>
      <c r="D543">
        <f t="shared" si="8"/>
        <v>-3.1648932027602397E-2</v>
      </c>
    </row>
    <row r="544" spans="1:4" x14ac:dyDescent="0.3">
      <c r="A544">
        <v>892</v>
      </c>
      <c r="B544">
        <v>-1.5970518525075399</v>
      </c>
      <c r="C544">
        <v>8067.6858600686901</v>
      </c>
      <c r="D544">
        <f t="shared" si="8"/>
        <v>-1.979566235235072E-2</v>
      </c>
    </row>
    <row r="545" spans="1:4" x14ac:dyDescent="0.3">
      <c r="A545">
        <v>893</v>
      </c>
      <c r="B545">
        <v>-2.5596483772255301</v>
      </c>
      <c r="C545">
        <v>8001.5094683909101</v>
      </c>
      <c r="D545">
        <f t="shared" si="8"/>
        <v>-3.1989568809949444E-2</v>
      </c>
    </row>
    <row r="546" spans="1:4" x14ac:dyDescent="0.3">
      <c r="A546">
        <v>894</v>
      </c>
      <c r="B546">
        <v>-1.94663533864774</v>
      </c>
      <c r="C546">
        <v>7935.9528484410203</v>
      </c>
      <c r="D546">
        <f t="shared" si="8"/>
        <v>-2.4529320874558207E-2</v>
      </c>
    </row>
    <row r="547" spans="1:4" x14ac:dyDescent="0.3">
      <c r="A547">
        <v>895</v>
      </c>
      <c r="B547">
        <v>-0.56947584879040503</v>
      </c>
      <c r="C547">
        <v>7870.7610231113003</v>
      </c>
      <c r="D547">
        <f t="shared" si="8"/>
        <v>-7.2353340054186026E-3</v>
      </c>
    </row>
    <row r="548" spans="1:4" x14ac:dyDescent="0.3">
      <c r="A548">
        <v>896</v>
      </c>
      <c r="B548">
        <v>-0.77287249146729797</v>
      </c>
      <c r="C548">
        <v>7805.0080412748903</v>
      </c>
      <c r="D548">
        <f t="shared" si="8"/>
        <v>-9.9022638718646982E-3</v>
      </c>
    </row>
    <row r="549" spans="1:4" x14ac:dyDescent="0.3">
      <c r="A549">
        <v>897</v>
      </c>
      <c r="B549">
        <v>-2.8282662689850002</v>
      </c>
      <c r="C549">
        <v>7737.1875743931496</v>
      </c>
      <c r="D549">
        <f t="shared" si="8"/>
        <v>-3.6554190289316196E-2</v>
      </c>
    </row>
    <row r="550" spans="1:4" x14ac:dyDescent="0.3">
      <c r="A550">
        <v>898</v>
      </c>
      <c r="B550">
        <v>-3.6448157018029899</v>
      </c>
      <c r="C550">
        <v>7670.1971789777599</v>
      </c>
      <c r="D550">
        <f t="shared" si="8"/>
        <v>-4.7519191707256089E-2</v>
      </c>
    </row>
    <row r="551" spans="1:4" x14ac:dyDescent="0.3">
      <c r="A551">
        <v>899</v>
      </c>
      <c r="B551">
        <v>-2.14063107399229</v>
      </c>
      <c r="C551">
        <v>7605.8560175954599</v>
      </c>
      <c r="D551">
        <f t="shared" si="8"/>
        <v>-2.8144512189556756E-2</v>
      </c>
    </row>
    <row r="552" spans="1:4" x14ac:dyDescent="0.3">
      <c r="A552">
        <v>900</v>
      </c>
      <c r="B552">
        <v>-1.9096995401458801</v>
      </c>
      <c r="C552">
        <v>7543.4190167274701</v>
      </c>
      <c r="D552">
        <f t="shared" si="8"/>
        <v>-2.5316100509744147E-2</v>
      </c>
    </row>
    <row r="553" spans="1:4" x14ac:dyDescent="0.3">
      <c r="A553">
        <v>901</v>
      </c>
      <c r="B553">
        <v>-0.85530036809932097</v>
      </c>
      <c r="C553">
        <v>7480.0726449909398</v>
      </c>
      <c r="D553">
        <f t="shared" si="8"/>
        <v>-1.1434385850143799E-2</v>
      </c>
    </row>
    <row r="554" spans="1:4" x14ac:dyDescent="0.3">
      <c r="A554">
        <v>902</v>
      </c>
      <c r="B554">
        <v>0.11617077172073299</v>
      </c>
      <c r="C554">
        <v>7415.7674374545604</v>
      </c>
      <c r="D554">
        <f t="shared" si="8"/>
        <v>1.5665374177457789E-3</v>
      </c>
    </row>
    <row r="555" spans="1:4" x14ac:dyDescent="0.3">
      <c r="A555">
        <v>903</v>
      </c>
      <c r="B555">
        <v>-0.84387314361363797</v>
      </c>
      <c r="C555">
        <v>7352.1163424487904</v>
      </c>
      <c r="D555">
        <f t="shared" si="8"/>
        <v>-1.147796232142549E-2</v>
      </c>
    </row>
    <row r="556" spans="1:4" x14ac:dyDescent="0.3">
      <c r="A556">
        <v>904</v>
      </c>
      <c r="B556">
        <v>-0.26924241471698201</v>
      </c>
      <c r="C556">
        <v>7291.7775941334803</v>
      </c>
      <c r="D556">
        <f t="shared" si="8"/>
        <v>-3.692411229514159E-3</v>
      </c>
    </row>
    <row r="557" spans="1:4" x14ac:dyDescent="0.3">
      <c r="A557">
        <v>905</v>
      </c>
      <c r="B557">
        <v>-0.19161485341877499</v>
      </c>
      <c r="C557">
        <v>7230.8553836214796</v>
      </c>
      <c r="D557">
        <f t="shared" si="8"/>
        <v>-2.649961080023802E-3</v>
      </c>
    </row>
    <row r="558" spans="1:4" x14ac:dyDescent="0.3">
      <c r="A558">
        <v>906</v>
      </c>
      <c r="B558">
        <v>-1.71678261681913</v>
      </c>
      <c r="C558">
        <v>7167.3545353066602</v>
      </c>
      <c r="D558">
        <f t="shared" si="8"/>
        <v>-2.3952807250739359E-2</v>
      </c>
    </row>
    <row r="559" spans="1:4" x14ac:dyDescent="0.3">
      <c r="A559">
        <v>907</v>
      </c>
      <c r="B559">
        <v>-2.10555520055506</v>
      </c>
      <c r="C559">
        <v>7106.0126836919699</v>
      </c>
      <c r="D559">
        <f t="shared" si="8"/>
        <v>-2.9630614161261344E-2</v>
      </c>
    </row>
    <row r="560" spans="1:4" x14ac:dyDescent="0.3">
      <c r="A560">
        <v>908</v>
      </c>
      <c r="B560">
        <v>-1.66513261537375</v>
      </c>
      <c r="C560">
        <v>7043.8689242433002</v>
      </c>
      <c r="D560">
        <f t="shared" si="8"/>
        <v>-2.3639460547636888E-2</v>
      </c>
    </row>
    <row r="561" spans="1:4" x14ac:dyDescent="0.3">
      <c r="A561">
        <v>909</v>
      </c>
      <c r="B561">
        <v>-1.0188166685945399</v>
      </c>
      <c r="C561">
        <v>6980.1936029897597</v>
      </c>
      <c r="D561">
        <f t="shared" si="8"/>
        <v>-1.4595822502088766E-2</v>
      </c>
    </row>
    <row r="562" spans="1:4" x14ac:dyDescent="0.3">
      <c r="A562">
        <v>910</v>
      </c>
      <c r="B562">
        <v>-1.0353397386672301</v>
      </c>
      <c r="C562">
        <v>6915.5837070811504</v>
      </c>
      <c r="D562">
        <f t="shared" si="8"/>
        <v>-1.4971111369920997E-2</v>
      </c>
    </row>
    <row r="563" spans="1:4" x14ac:dyDescent="0.3">
      <c r="A563">
        <v>911</v>
      </c>
      <c r="B563">
        <v>-1.4099488364583299</v>
      </c>
      <c r="C563">
        <v>6851.2718701763897</v>
      </c>
      <c r="D563">
        <f t="shared" si="8"/>
        <v>-2.0579373628360043E-2</v>
      </c>
    </row>
    <row r="564" spans="1:4" x14ac:dyDescent="0.3">
      <c r="A564">
        <v>912</v>
      </c>
      <c r="B564">
        <v>-1.6710557498620999</v>
      </c>
      <c r="C564">
        <v>6787.2832074994103</v>
      </c>
      <c r="D564">
        <f t="shared" si="8"/>
        <v>-2.4620392265578599E-2</v>
      </c>
    </row>
    <row r="565" spans="1:4" x14ac:dyDescent="0.3">
      <c r="A565">
        <v>913</v>
      </c>
      <c r="B565">
        <v>-1.6332700028132301</v>
      </c>
      <c r="C565">
        <v>6723.9090754410699</v>
      </c>
      <c r="D565">
        <f t="shared" si="8"/>
        <v>-2.4290483177095788E-2</v>
      </c>
    </row>
    <row r="566" spans="1:4" x14ac:dyDescent="0.3">
      <c r="A566">
        <v>914</v>
      </c>
      <c r="B566">
        <v>-2.0306322943252302</v>
      </c>
      <c r="C566">
        <v>6662.9815183628398</v>
      </c>
      <c r="D566">
        <f t="shared" si="8"/>
        <v>-3.0476330884738466E-2</v>
      </c>
    </row>
    <row r="567" spans="1:4" x14ac:dyDescent="0.3">
      <c r="A567">
        <v>915</v>
      </c>
      <c r="B567">
        <v>-1.9899326351189199</v>
      </c>
      <c r="C567">
        <v>6602.5737729818702</v>
      </c>
      <c r="D567">
        <f t="shared" si="8"/>
        <v>-3.0138741399026E-2</v>
      </c>
    </row>
    <row r="568" spans="1:4" x14ac:dyDescent="0.3">
      <c r="A568">
        <v>916</v>
      </c>
      <c r="B568">
        <v>-1.60678985305278</v>
      </c>
      <c r="C568">
        <v>6541.6556108401501</v>
      </c>
      <c r="D568">
        <f t="shared" si="8"/>
        <v>-2.4562434170184309E-2</v>
      </c>
    </row>
    <row r="569" spans="1:4" x14ac:dyDescent="0.3">
      <c r="A569">
        <v>917</v>
      </c>
      <c r="B569">
        <v>-1.6513196816165201</v>
      </c>
      <c r="C569">
        <v>6479.9034158351596</v>
      </c>
      <c r="D569">
        <f t="shared" si="8"/>
        <v>-2.5483708253754744E-2</v>
      </c>
    </row>
    <row r="570" spans="1:4" x14ac:dyDescent="0.3">
      <c r="A570">
        <v>918</v>
      </c>
      <c r="B570">
        <v>-2.6536266414577501</v>
      </c>
      <c r="C570">
        <v>6418.9153237973696</v>
      </c>
      <c r="D570">
        <f t="shared" si="8"/>
        <v>-4.1340732936914482E-2</v>
      </c>
    </row>
    <row r="571" spans="1:4" x14ac:dyDescent="0.3">
      <c r="A571">
        <v>919</v>
      </c>
      <c r="B571">
        <v>-3.3033639177199401</v>
      </c>
      <c r="C571">
        <v>6357.53416266572</v>
      </c>
      <c r="D571">
        <f t="shared" si="8"/>
        <v>-5.1959829600582694E-2</v>
      </c>
    </row>
    <row r="572" spans="1:4" x14ac:dyDescent="0.3">
      <c r="A572">
        <v>920</v>
      </c>
      <c r="B572">
        <v>-2.7365251092973999</v>
      </c>
      <c r="C572">
        <v>6294.9466877028599</v>
      </c>
      <c r="D572">
        <f t="shared" si="8"/>
        <v>-4.3471775776007526E-2</v>
      </c>
    </row>
    <row r="573" spans="1:4" x14ac:dyDescent="0.3">
      <c r="A573">
        <v>921</v>
      </c>
      <c r="B573">
        <v>-2.41947318189378</v>
      </c>
      <c r="C573">
        <v>6232.7704521452597</v>
      </c>
      <c r="D573">
        <f t="shared" si="8"/>
        <v>-3.8818583172127261E-2</v>
      </c>
    </row>
    <row r="574" spans="1:4" x14ac:dyDescent="0.3">
      <c r="A574">
        <v>922</v>
      </c>
      <c r="B574">
        <v>-1.3146705436613699</v>
      </c>
      <c r="C574">
        <v>6170.7694371090101</v>
      </c>
      <c r="D574">
        <f t="shared" si="8"/>
        <v>-2.1304807399793076E-2</v>
      </c>
    </row>
    <row r="575" spans="1:4" x14ac:dyDescent="0.3">
      <c r="A575">
        <v>923</v>
      </c>
      <c r="B575">
        <v>-0.60086169234815801</v>
      </c>
      <c r="C575">
        <v>6109.1873889816998</v>
      </c>
      <c r="D575">
        <f t="shared" si="8"/>
        <v>-9.8353783259595134E-3</v>
      </c>
    </row>
    <row r="576" spans="1:4" x14ac:dyDescent="0.3">
      <c r="A576">
        <v>924</v>
      </c>
      <c r="B576">
        <v>-2.8189084092656</v>
      </c>
      <c r="C576">
        <v>6048.6087399650496</v>
      </c>
      <c r="D576">
        <f t="shared" si="8"/>
        <v>-4.6604244553630832E-2</v>
      </c>
    </row>
    <row r="577" spans="1:4" x14ac:dyDescent="0.3">
      <c r="A577">
        <v>925</v>
      </c>
      <c r="B577">
        <v>-4.1249402545000704</v>
      </c>
      <c r="C577">
        <v>5989.4907040408898</v>
      </c>
      <c r="D577">
        <f t="shared" si="8"/>
        <v>-6.8869632800617323E-2</v>
      </c>
    </row>
    <row r="578" spans="1:4" x14ac:dyDescent="0.3">
      <c r="A578">
        <v>926</v>
      </c>
      <c r="B578">
        <v>-4.4809472655801601</v>
      </c>
      <c r="C578">
        <v>5931.7146746347798</v>
      </c>
      <c r="D578">
        <f t="shared" si="8"/>
        <v>-7.5542191615210405E-2</v>
      </c>
    </row>
    <row r="579" spans="1:4" x14ac:dyDescent="0.3">
      <c r="A579">
        <v>927</v>
      </c>
      <c r="B579">
        <v>-4.1642279132133799</v>
      </c>
      <c r="C579">
        <v>5874.4705805007798</v>
      </c>
      <c r="D579">
        <f t="shared" ref="D579:D642" si="9">(B579/C579)*100</f>
        <v>-7.088686301427341E-2</v>
      </c>
    </row>
    <row r="580" spans="1:4" x14ac:dyDescent="0.3">
      <c r="A580">
        <v>928</v>
      </c>
      <c r="B580">
        <v>-1.59589593290495</v>
      </c>
      <c r="C580">
        <v>5815.5728351033604</v>
      </c>
      <c r="D580">
        <f t="shared" si="9"/>
        <v>-2.7441766755494281E-2</v>
      </c>
    </row>
    <row r="581" spans="1:4" x14ac:dyDescent="0.3">
      <c r="A581">
        <v>929</v>
      </c>
      <c r="B581">
        <v>-0.84988144243318198</v>
      </c>
      <c r="C581">
        <v>5754.7402338587399</v>
      </c>
      <c r="D581">
        <f t="shared" si="9"/>
        <v>-1.4768371948968215E-2</v>
      </c>
    </row>
    <row r="582" spans="1:4" x14ac:dyDescent="0.3">
      <c r="A582">
        <v>930</v>
      </c>
      <c r="B582">
        <v>-1.6824311966532799</v>
      </c>
      <c r="C582">
        <v>5692.0110364686498</v>
      </c>
      <c r="D582">
        <f t="shared" si="9"/>
        <v>-2.9557764134221849E-2</v>
      </c>
    </row>
    <row r="583" spans="1:4" x14ac:dyDescent="0.3">
      <c r="A583">
        <v>931</v>
      </c>
      <c r="B583">
        <v>-0.75353868916001099</v>
      </c>
      <c r="C583">
        <v>5627.7907663693604</v>
      </c>
      <c r="D583">
        <f t="shared" si="9"/>
        <v>-1.3389600296852171E-2</v>
      </c>
    </row>
    <row r="584" spans="1:4" x14ac:dyDescent="0.3">
      <c r="A584">
        <v>932</v>
      </c>
      <c r="B584">
        <v>-1.42592435968852</v>
      </c>
      <c r="C584">
        <v>5563.1422399747898</v>
      </c>
      <c r="D584">
        <f t="shared" si="9"/>
        <v>-2.5631635830598177E-2</v>
      </c>
    </row>
    <row r="585" spans="1:4" x14ac:dyDescent="0.3">
      <c r="A585">
        <v>933</v>
      </c>
      <c r="B585">
        <v>-1.74810608891499</v>
      </c>
      <c r="C585">
        <v>5499.1787171508804</v>
      </c>
      <c r="D585">
        <f t="shared" si="9"/>
        <v>-3.1788493861146641E-2</v>
      </c>
    </row>
    <row r="586" spans="1:4" x14ac:dyDescent="0.3">
      <c r="A586">
        <v>934</v>
      </c>
      <c r="B586">
        <v>-0.34658048804989799</v>
      </c>
      <c r="C586">
        <v>5436.60012401931</v>
      </c>
      <c r="D586">
        <f t="shared" si="9"/>
        <v>-6.374949051681753E-3</v>
      </c>
    </row>
    <row r="587" spans="1:4" x14ac:dyDescent="0.3">
      <c r="A587">
        <v>935</v>
      </c>
      <c r="B587">
        <v>-0.480999920715384</v>
      </c>
      <c r="C587">
        <v>5374.8437893563196</v>
      </c>
      <c r="D587">
        <f t="shared" si="9"/>
        <v>-8.9490958168476856E-3</v>
      </c>
    </row>
    <row r="588" spans="1:4" x14ac:dyDescent="0.3">
      <c r="A588">
        <v>936</v>
      </c>
      <c r="B588">
        <v>-1.05509064116449</v>
      </c>
      <c r="C588">
        <v>5315.9962713210698</v>
      </c>
      <c r="D588">
        <f t="shared" si="9"/>
        <v>-1.9847467667660556E-2</v>
      </c>
    </row>
    <row r="589" spans="1:4" x14ac:dyDescent="0.3">
      <c r="A589">
        <v>937</v>
      </c>
      <c r="B589">
        <v>-1.0514732317979401</v>
      </c>
      <c r="C589">
        <v>5259.6255009857096</v>
      </c>
      <c r="D589">
        <f t="shared" si="9"/>
        <v>-1.9991408734345874E-2</v>
      </c>
    </row>
    <row r="590" spans="1:4" x14ac:dyDescent="0.3">
      <c r="A590">
        <v>938</v>
      </c>
      <c r="B590">
        <v>0.26291251741814903</v>
      </c>
      <c r="C590">
        <v>5203.3471053057401</v>
      </c>
      <c r="D590">
        <f t="shared" si="9"/>
        <v>5.0527576211485646E-3</v>
      </c>
    </row>
    <row r="591" spans="1:4" x14ac:dyDescent="0.3">
      <c r="A591">
        <v>939</v>
      </c>
      <c r="B591">
        <v>-1.0392661220065</v>
      </c>
      <c r="C591">
        <v>5145.2529302327503</v>
      </c>
      <c r="D591">
        <f t="shared" si="9"/>
        <v>-2.0198542930706574E-2</v>
      </c>
    </row>
    <row r="592" spans="1:4" x14ac:dyDescent="0.3">
      <c r="A592">
        <v>940</v>
      </c>
      <c r="B592">
        <v>-2.9210540351150098</v>
      </c>
      <c r="C592">
        <v>5085.5918476206698</v>
      </c>
      <c r="D592">
        <f t="shared" si="9"/>
        <v>-5.7437838557210318E-2</v>
      </c>
    </row>
    <row r="593" spans="1:4" x14ac:dyDescent="0.3">
      <c r="A593">
        <v>941</v>
      </c>
      <c r="B593">
        <v>-3.0413180526597499</v>
      </c>
      <c r="C593">
        <v>5025.9195137358402</v>
      </c>
      <c r="D593">
        <f t="shared" si="9"/>
        <v>-6.0512669260775601E-2</v>
      </c>
    </row>
    <row r="594" spans="1:4" x14ac:dyDescent="0.3">
      <c r="A594">
        <v>942</v>
      </c>
      <c r="B594">
        <v>-1.0118686758037501</v>
      </c>
      <c r="C594">
        <v>4970.4140660532903</v>
      </c>
      <c r="D594">
        <f t="shared" si="9"/>
        <v>-2.0357834626184668E-2</v>
      </c>
    </row>
    <row r="595" spans="1:4" x14ac:dyDescent="0.3">
      <c r="A595">
        <v>943</v>
      </c>
      <c r="B595">
        <v>-0.53420456368760805</v>
      </c>
      <c r="C595">
        <v>4912.3937326502901</v>
      </c>
      <c r="D595">
        <f t="shared" si="9"/>
        <v>-1.0874628394239052E-2</v>
      </c>
    </row>
    <row r="596" spans="1:4" x14ac:dyDescent="0.3">
      <c r="A596">
        <v>944</v>
      </c>
      <c r="B596">
        <v>-1.3344667012326501</v>
      </c>
      <c r="C596">
        <v>4853.43546137264</v>
      </c>
      <c r="D596">
        <f t="shared" si="9"/>
        <v>-2.7495301253171268E-2</v>
      </c>
    </row>
    <row r="597" spans="1:4" x14ac:dyDescent="0.3">
      <c r="A597">
        <v>945</v>
      </c>
      <c r="B597">
        <v>-0.71867755001298905</v>
      </c>
      <c r="C597">
        <v>4799.76223160062</v>
      </c>
      <c r="D597">
        <f t="shared" si="9"/>
        <v>-1.4973190656848958E-2</v>
      </c>
    </row>
    <row r="598" spans="1:4" x14ac:dyDescent="0.3">
      <c r="A598">
        <v>946</v>
      </c>
      <c r="B598">
        <v>-1.1235001499675199</v>
      </c>
      <c r="C598">
        <v>4743.4464553866601</v>
      </c>
      <c r="D598">
        <f t="shared" si="9"/>
        <v>-2.3685313211276426E-2</v>
      </c>
    </row>
    <row r="599" spans="1:4" x14ac:dyDescent="0.3">
      <c r="A599">
        <v>947</v>
      </c>
      <c r="B599">
        <v>-2.1148690246798001</v>
      </c>
      <c r="C599">
        <v>4686.36643010436</v>
      </c>
      <c r="D599">
        <f t="shared" si="9"/>
        <v>-4.5128119113654205E-2</v>
      </c>
    </row>
    <row r="600" spans="1:4" x14ac:dyDescent="0.3">
      <c r="A600">
        <v>948</v>
      </c>
      <c r="B600">
        <v>-2.7520116941867299</v>
      </c>
      <c r="C600">
        <v>4630.9452934167102</v>
      </c>
      <c r="D600">
        <f t="shared" si="9"/>
        <v>-5.9426564552575313E-2</v>
      </c>
    </row>
    <row r="601" spans="1:4" x14ac:dyDescent="0.3">
      <c r="A601">
        <v>949</v>
      </c>
      <c r="B601">
        <v>-1.70916406906736</v>
      </c>
      <c r="C601">
        <v>4577.2053277096102</v>
      </c>
      <c r="D601">
        <f t="shared" si="9"/>
        <v>-3.7340777760621224E-2</v>
      </c>
    </row>
    <row r="602" spans="1:4" x14ac:dyDescent="0.3">
      <c r="A602">
        <v>950</v>
      </c>
      <c r="B602">
        <v>-2.0447907705005899</v>
      </c>
      <c r="C602">
        <v>4523.0330069394704</v>
      </c>
      <c r="D602">
        <f t="shared" si="9"/>
        <v>-4.5208398155913661E-2</v>
      </c>
    </row>
    <row r="603" spans="1:4" x14ac:dyDescent="0.3">
      <c r="A603">
        <v>951</v>
      </c>
      <c r="B603">
        <v>-2.7693993125674599</v>
      </c>
      <c r="C603">
        <v>4468.7952593920299</v>
      </c>
      <c r="D603">
        <f t="shared" si="9"/>
        <v>-6.1971944379126252E-2</v>
      </c>
    </row>
    <row r="604" spans="1:4" x14ac:dyDescent="0.3">
      <c r="A604">
        <v>952</v>
      </c>
      <c r="B604">
        <v>-1.19241528687996</v>
      </c>
      <c r="C604">
        <v>4416.0818393391501</v>
      </c>
      <c r="D604">
        <f t="shared" si="9"/>
        <v>-2.7001657357382681E-2</v>
      </c>
    </row>
    <row r="605" spans="1:4" x14ac:dyDescent="0.3">
      <c r="A605">
        <v>953</v>
      </c>
      <c r="B605">
        <v>-1.77798412787543</v>
      </c>
      <c r="C605">
        <v>4363.4266823169201</v>
      </c>
      <c r="D605">
        <f t="shared" si="9"/>
        <v>-4.074742759127431E-2</v>
      </c>
    </row>
    <row r="606" spans="1:4" x14ac:dyDescent="0.3">
      <c r="A606">
        <v>954</v>
      </c>
      <c r="B606">
        <v>-2.9795625662553902</v>
      </c>
      <c r="C606">
        <v>4312.1181791603303</v>
      </c>
      <c r="D606">
        <f t="shared" si="9"/>
        <v>-6.9097423643328354E-2</v>
      </c>
    </row>
    <row r="607" spans="1:4" x14ac:dyDescent="0.3">
      <c r="A607">
        <v>955</v>
      </c>
      <c r="B607">
        <v>-3.20512392599107</v>
      </c>
      <c r="C607">
        <v>4262.1260079178701</v>
      </c>
      <c r="D607">
        <f t="shared" si="9"/>
        <v>-7.5200121254904759E-2</v>
      </c>
    </row>
    <row r="608" spans="1:4" x14ac:dyDescent="0.3">
      <c r="A608">
        <v>956</v>
      </c>
      <c r="B608">
        <v>-2.3058545925560501</v>
      </c>
      <c r="C608">
        <v>4209.8600590568103</v>
      </c>
      <c r="D608">
        <f t="shared" si="9"/>
        <v>-5.4772713586889649E-2</v>
      </c>
    </row>
    <row r="609" spans="1:4" x14ac:dyDescent="0.3">
      <c r="A609">
        <v>957</v>
      </c>
      <c r="B609">
        <v>-1.2953304898668501</v>
      </c>
      <c r="C609">
        <v>4157.8112395649596</v>
      </c>
      <c r="D609">
        <f t="shared" si="9"/>
        <v>-3.1154143736510348E-2</v>
      </c>
    </row>
    <row r="610" spans="1:4" x14ac:dyDescent="0.3">
      <c r="A610">
        <v>958</v>
      </c>
      <c r="B610">
        <v>-0.78525357705155396</v>
      </c>
      <c r="C610">
        <v>4105.6568533270702</v>
      </c>
      <c r="D610">
        <f t="shared" si="9"/>
        <v>-1.9126137548860517E-2</v>
      </c>
    </row>
    <row r="611" spans="1:4" x14ac:dyDescent="0.3">
      <c r="A611">
        <v>959</v>
      </c>
      <c r="B611">
        <v>-1.12872840878476</v>
      </c>
      <c r="C611">
        <v>4052.1742221953</v>
      </c>
      <c r="D611">
        <f t="shared" si="9"/>
        <v>-2.7854883499388673E-2</v>
      </c>
    </row>
    <row r="612" spans="1:4" x14ac:dyDescent="0.3">
      <c r="A612">
        <v>960</v>
      </c>
      <c r="B612">
        <v>-2.3308568968407002</v>
      </c>
      <c r="C612">
        <v>3998.36602467582</v>
      </c>
      <c r="D612">
        <f t="shared" si="9"/>
        <v>-5.8295235665166041E-2</v>
      </c>
    </row>
    <row r="613" spans="1:4" x14ac:dyDescent="0.3">
      <c r="A613">
        <v>961</v>
      </c>
      <c r="B613">
        <v>-2.9222991148028798</v>
      </c>
      <c r="C613">
        <v>3944.6370457436201</v>
      </c>
      <c r="D613">
        <f t="shared" si="9"/>
        <v>-7.4082839077834223E-2</v>
      </c>
    </row>
    <row r="614" spans="1:4" x14ac:dyDescent="0.3">
      <c r="A614">
        <v>962</v>
      </c>
      <c r="B614">
        <v>-2.32412285825031</v>
      </c>
      <c r="C614">
        <v>3891.9647500667702</v>
      </c>
      <c r="D614">
        <f t="shared" si="9"/>
        <v>-5.9715927751155445E-2</v>
      </c>
    </row>
    <row r="615" spans="1:4" x14ac:dyDescent="0.3">
      <c r="A615">
        <v>963</v>
      </c>
      <c r="B615">
        <v>-1.54539182075603</v>
      </c>
      <c r="C615">
        <v>3842.5703642541198</v>
      </c>
      <c r="D615">
        <f t="shared" si="9"/>
        <v>-4.0217658344846093E-2</v>
      </c>
    </row>
    <row r="616" spans="1:4" x14ac:dyDescent="0.3">
      <c r="A616">
        <v>964</v>
      </c>
      <c r="B616">
        <v>-0.68943237812203795</v>
      </c>
      <c r="C616">
        <v>3792.0903875638901</v>
      </c>
      <c r="D616">
        <f t="shared" si="9"/>
        <v>-1.8180800235749184E-2</v>
      </c>
    </row>
    <row r="617" spans="1:4" x14ac:dyDescent="0.3">
      <c r="A617">
        <v>965</v>
      </c>
      <c r="B617">
        <v>-0.26498260922418798</v>
      </c>
      <c r="C617">
        <v>3740.0541733607301</v>
      </c>
      <c r="D617">
        <f t="shared" si="9"/>
        <v>-7.0849938782057923E-3</v>
      </c>
    </row>
    <row r="618" spans="1:4" x14ac:dyDescent="0.3">
      <c r="A618">
        <v>966</v>
      </c>
      <c r="B618">
        <v>0.83625332882896697</v>
      </c>
      <c r="C618">
        <v>6259.3374722899798</v>
      </c>
      <c r="D618">
        <f t="shared" si="9"/>
        <v>1.3360093341045303E-2</v>
      </c>
    </row>
    <row r="619" spans="1:4" x14ac:dyDescent="0.3">
      <c r="A619">
        <v>967</v>
      </c>
      <c r="B619">
        <v>-1.70882456848598</v>
      </c>
      <c r="C619">
        <v>6330.3662543355304</v>
      </c>
      <c r="D619">
        <f t="shared" si="9"/>
        <v>-2.699408691109528E-2</v>
      </c>
    </row>
    <row r="620" spans="1:4" x14ac:dyDescent="0.3">
      <c r="A620">
        <v>968</v>
      </c>
      <c r="B620">
        <v>-1.88851314786437</v>
      </c>
      <c r="C620">
        <v>6405.5357353108902</v>
      </c>
      <c r="D620">
        <f t="shared" si="9"/>
        <v>-2.9482516777696373E-2</v>
      </c>
    </row>
    <row r="621" spans="1:4" x14ac:dyDescent="0.3">
      <c r="A621">
        <v>969</v>
      </c>
      <c r="B621">
        <v>-1.2037992157084301</v>
      </c>
      <c r="C621">
        <v>6489.92476634781</v>
      </c>
      <c r="D621">
        <f t="shared" si="9"/>
        <v>-1.8548739146414871E-2</v>
      </c>
    </row>
    <row r="622" spans="1:4" x14ac:dyDescent="0.3">
      <c r="A622">
        <v>970</v>
      </c>
      <c r="B622">
        <v>0.98396220304159099</v>
      </c>
      <c r="C622">
        <v>6583.1964646804099</v>
      </c>
      <c r="D622">
        <f t="shared" si="9"/>
        <v>1.4946572053874722E-2</v>
      </c>
    </row>
    <row r="623" spans="1:4" x14ac:dyDescent="0.3">
      <c r="A623">
        <v>971</v>
      </c>
      <c r="B623">
        <v>0.92543889801240498</v>
      </c>
      <c r="C623">
        <v>6678.5902823916304</v>
      </c>
      <c r="D623">
        <f t="shared" si="9"/>
        <v>1.3856799996435798E-2</v>
      </c>
    </row>
    <row r="624" spans="1:4" x14ac:dyDescent="0.3">
      <c r="A624">
        <v>972</v>
      </c>
      <c r="B624">
        <v>0.267301676603594</v>
      </c>
      <c r="C624">
        <v>6783.3391651301899</v>
      </c>
      <c r="D624">
        <f t="shared" si="9"/>
        <v>3.9405618692584391E-3</v>
      </c>
    </row>
    <row r="625" spans="1:4" x14ac:dyDescent="0.3">
      <c r="A625">
        <v>973</v>
      </c>
      <c r="B625">
        <v>0.76858873697070196</v>
      </c>
      <c r="C625">
        <v>6886.5817230376297</v>
      </c>
      <c r="D625">
        <f t="shared" si="9"/>
        <v>1.1160671112048926E-2</v>
      </c>
    </row>
    <row r="626" spans="1:4" x14ac:dyDescent="0.3">
      <c r="A626">
        <v>974</v>
      </c>
      <c r="B626">
        <v>0.95915831714831101</v>
      </c>
      <c r="C626">
        <v>6992.2076674178497</v>
      </c>
      <c r="D626">
        <f t="shared" si="9"/>
        <v>1.3717531897940874E-2</v>
      </c>
    </row>
    <row r="627" spans="1:4" x14ac:dyDescent="0.3">
      <c r="A627">
        <v>975</v>
      </c>
      <c r="B627">
        <v>0.96640545934122402</v>
      </c>
      <c r="C627">
        <v>7099.6590653572503</v>
      </c>
      <c r="D627">
        <f t="shared" si="9"/>
        <v>1.3611998131808816E-2</v>
      </c>
    </row>
    <row r="628" spans="1:4" x14ac:dyDescent="0.3">
      <c r="A628">
        <v>976</v>
      </c>
      <c r="B628">
        <v>1.4768891202068399</v>
      </c>
      <c r="C628">
        <v>7211.7164617363496</v>
      </c>
      <c r="D628">
        <f t="shared" si="9"/>
        <v>2.0479023656058332E-2</v>
      </c>
    </row>
    <row r="629" spans="1:4" x14ac:dyDescent="0.3">
      <c r="A629">
        <v>977</v>
      </c>
      <c r="B629">
        <v>3.61409334621613</v>
      </c>
      <c r="C629">
        <v>7320.9220298444297</v>
      </c>
      <c r="D629">
        <f t="shared" si="9"/>
        <v>4.9366641680965009E-2</v>
      </c>
    </row>
    <row r="630" spans="1:4" x14ac:dyDescent="0.3">
      <c r="A630">
        <v>978</v>
      </c>
      <c r="B630">
        <v>2.8891277520759902</v>
      </c>
      <c r="C630">
        <v>7427.6775982273803</v>
      </c>
      <c r="D630">
        <f t="shared" si="9"/>
        <v>3.8896784544949582E-2</v>
      </c>
    </row>
    <row r="631" spans="1:4" x14ac:dyDescent="0.3">
      <c r="A631">
        <v>979</v>
      </c>
      <c r="B631">
        <v>4.0825262461799596</v>
      </c>
      <c r="C631">
        <v>7531.9627220229104</v>
      </c>
      <c r="D631">
        <f t="shared" si="9"/>
        <v>5.4202687889611433E-2</v>
      </c>
    </row>
    <row r="632" spans="1:4" x14ac:dyDescent="0.3">
      <c r="A632">
        <v>980</v>
      </c>
      <c r="B632">
        <v>4.9448751224432597</v>
      </c>
      <c r="C632">
        <v>7629.5418095586101</v>
      </c>
      <c r="D632">
        <f t="shared" si="9"/>
        <v>6.4812216065820785E-2</v>
      </c>
    </row>
    <row r="633" spans="1:4" x14ac:dyDescent="0.3">
      <c r="A633">
        <v>981</v>
      </c>
      <c r="B633">
        <v>3.19543318256799</v>
      </c>
      <c r="C633">
        <v>7724.7582313349303</v>
      </c>
      <c r="D633">
        <f t="shared" si="9"/>
        <v>4.1366125474399232E-2</v>
      </c>
    </row>
    <row r="634" spans="1:4" x14ac:dyDescent="0.3">
      <c r="A634">
        <v>982</v>
      </c>
      <c r="B634">
        <v>4.5778202808423298</v>
      </c>
      <c r="C634">
        <v>7815.9634937173696</v>
      </c>
      <c r="D634">
        <f t="shared" si="9"/>
        <v>5.8570133861577972E-2</v>
      </c>
    </row>
    <row r="635" spans="1:4" x14ac:dyDescent="0.3">
      <c r="A635">
        <v>983</v>
      </c>
      <c r="B635">
        <v>5.7497748399310504</v>
      </c>
      <c r="C635">
        <v>7906.6457053050099</v>
      </c>
      <c r="D635">
        <f t="shared" si="9"/>
        <v>7.2720785200647162E-2</v>
      </c>
    </row>
    <row r="636" spans="1:4" x14ac:dyDescent="0.3">
      <c r="A636">
        <v>984</v>
      </c>
      <c r="B636">
        <v>4.0835324996489701</v>
      </c>
      <c r="C636">
        <v>7989.44457969206</v>
      </c>
      <c r="D636">
        <f t="shared" si="9"/>
        <v>5.1111594290655475E-2</v>
      </c>
    </row>
    <row r="637" spans="1:4" x14ac:dyDescent="0.3">
      <c r="A637">
        <v>985</v>
      </c>
      <c r="B637">
        <v>4.2028958354403603</v>
      </c>
      <c r="C637">
        <v>8065.54801914372</v>
      </c>
      <c r="D637">
        <f t="shared" si="9"/>
        <v>5.2109240754189469E-2</v>
      </c>
    </row>
    <row r="638" spans="1:4" x14ac:dyDescent="0.3">
      <c r="A638">
        <v>986</v>
      </c>
      <c r="B638">
        <v>3.4230974913158998</v>
      </c>
      <c r="C638">
        <v>8139.5472642544</v>
      </c>
      <c r="D638">
        <f t="shared" si="9"/>
        <v>4.205513378303926E-2</v>
      </c>
    </row>
    <row r="639" spans="1:4" x14ac:dyDescent="0.3">
      <c r="A639">
        <v>987</v>
      </c>
      <c r="B639">
        <v>-1.19557635026677</v>
      </c>
      <c r="C639">
        <v>8207.9061146113709</v>
      </c>
      <c r="D639">
        <f t="shared" si="9"/>
        <v>-1.4566155284579279E-2</v>
      </c>
    </row>
    <row r="640" spans="1:4" x14ac:dyDescent="0.3">
      <c r="A640">
        <v>988</v>
      </c>
      <c r="B640">
        <v>-2.8156440038757302</v>
      </c>
      <c r="C640">
        <v>8274.3036677404398</v>
      </c>
      <c r="D640">
        <f t="shared" si="9"/>
        <v>-3.402877289666395E-2</v>
      </c>
    </row>
    <row r="641" spans="1:4" x14ac:dyDescent="0.3">
      <c r="A641">
        <v>989</v>
      </c>
      <c r="B641">
        <v>-1.0235811146412801</v>
      </c>
      <c r="C641">
        <v>8336.1404273587505</v>
      </c>
      <c r="D641">
        <f t="shared" si="9"/>
        <v>-1.2278837233618854E-2</v>
      </c>
    </row>
    <row r="642" spans="1:4" x14ac:dyDescent="0.3">
      <c r="A642">
        <v>990</v>
      </c>
      <c r="B642">
        <v>-1.44492267765663</v>
      </c>
      <c r="C642">
        <v>8400.2897664416105</v>
      </c>
      <c r="D642">
        <f t="shared" si="9"/>
        <v>-1.720086708709697E-2</v>
      </c>
    </row>
    <row r="643" spans="1:4" x14ac:dyDescent="0.3">
      <c r="A643">
        <v>991</v>
      </c>
      <c r="B643">
        <v>-4.0903535237308501</v>
      </c>
      <c r="C643">
        <v>8461.1131005795705</v>
      </c>
      <c r="D643">
        <f t="shared" ref="D643:D706" si="10">(B643/C643)*100</f>
        <v>-4.834297184197512E-2</v>
      </c>
    </row>
    <row r="644" spans="1:4" x14ac:dyDescent="0.3">
      <c r="A644">
        <v>992</v>
      </c>
      <c r="B644">
        <v>-4.4326896922887702</v>
      </c>
      <c r="C644">
        <v>8524.5802127962706</v>
      </c>
      <c r="D644">
        <f t="shared" si="10"/>
        <v>-5.1998920552531691E-2</v>
      </c>
    </row>
    <row r="645" spans="1:4" x14ac:dyDescent="0.3">
      <c r="A645">
        <v>993</v>
      </c>
      <c r="B645">
        <v>-3.3944061889802302</v>
      </c>
      <c r="C645">
        <v>8590.1107969570203</v>
      </c>
      <c r="D645">
        <f t="shared" si="10"/>
        <v>-3.9515278314951094E-2</v>
      </c>
    </row>
    <row r="646" spans="1:4" x14ac:dyDescent="0.3">
      <c r="A646">
        <v>994</v>
      </c>
      <c r="B646">
        <v>-3.37752819313285</v>
      </c>
      <c r="C646">
        <v>8655.8190370118009</v>
      </c>
      <c r="D646">
        <f t="shared" si="10"/>
        <v>-3.9020318917143797E-2</v>
      </c>
    </row>
    <row r="647" spans="1:4" x14ac:dyDescent="0.3">
      <c r="A647">
        <v>995</v>
      </c>
      <c r="B647">
        <v>-5.4131722955342898</v>
      </c>
      <c r="C647">
        <v>8717.1268316633996</v>
      </c>
      <c r="D647">
        <f t="shared" si="10"/>
        <v>-6.2098124761382531E-2</v>
      </c>
    </row>
    <row r="648" spans="1:4" x14ac:dyDescent="0.3">
      <c r="A648">
        <v>996</v>
      </c>
      <c r="B648">
        <v>-1.46891223757929</v>
      </c>
      <c r="C648">
        <v>8777.6926746979498</v>
      </c>
      <c r="D648">
        <f t="shared" si="10"/>
        <v>-1.6734605459741012E-2</v>
      </c>
    </row>
    <row r="649" spans="1:4" x14ac:dyDescent="0.3">
      <c r="A649">
        <v>997</v>
      </c>
      <c r="B649">
        <v>1.1394109676641799</v>
      </c>
      <c r="C649">
        <v>8839.2041970725404</v>
      </c>
      <c r="D649">
        <f t="shared" si="10"/>
        <v>1.2890424774229583E-2</v>
      </c>
    </row>
    <row r="650" spans="1:4" x14ac:dyDescent="0.3">
      <c r="A650">
        <v>998</v>
      </c>
      <c r="B650">
        <v>1.89490332439225</v>
      </c>
      <c r="C650">
        <v>8899.8200570471909</v>
      </c>
      <c r="D650">
        <f t="shared" si="10"/>
        <v>2.1291479066386277E-2</v>
      </c>
    </row>
    <row r="651" spans="1:4" x14ac:dyDescent="0.3">
      <c r="A651">
        <v>999</v>
      </c>
      <c r="B651">
        <v>6.2020378118691104</v>
      </c>
      <c r="C651">
        <v>8964.3980608307993</v>
      </c>
      <c r="D651">
        <f t="shared" si="10"/>
        <v>6.9185212099944604E-2</v>
      </c>
    </row>
    <row r="652" spans="1:4" x14ac:dyDescent="0.3">
      <c r="A652">
        <v>1000</v>
      </c>
      <c r="B652">
        <v>5.2788287353238301</v>
      </c>
      <c r="C652">
        <v>9028.4400198452295</v>
      </c>
      <c r="D652">
        <f t="shared" si="10"/>
        <v>5.8468890790884631E-2</v>
      </c>
    </row>
    <row r="653" spans="1:4" x14ac:dyDescent="0.3">
      <c r="A653">
        <v>1001</v>
      </c>
      <c r="B653">
        <v>1.7310394166771499</v>
      </c>
      <c r="C653">
        <v>9090.1927845075297</v>
      </c>
      <c r="D653">
        <f t="shared" si="10"/>
        <v>1.9042934046760492E-2</v>
      </c>
    </row>
    <row r="654" spans="1:4" x14ac:dyDescent="0.3">
      <c r="A654">
        <v>1002</v>
      </c>
      <c r="B654">
        <v>3.8478366178727899</v>
      </c>
      <c r="C654">
        <v>9154.4426089589197</v>
      </c>
      <c r="D654">
        <f t="shared" si="10"/>
        <v>4.2032451152264984E-2</v>
      </c>
    </row>
    <row r="655" spans="1:4" x14ac:dyDescent="0.3">
      <c r="A655">
        <v>1003</v>
      </c>
      <c r="B655">
        <v>4.7281512006585604</v>
      </c>
      <c r="C655">
        <v>9215.7798415070301</v>
      </c>
      <c r="D655">
        <f t="shared" si="10"/>
        <v>5.1304949575329474E-2</v>
      </c>
    </row>
    <row r="656" spans="1:4" x14ac:dyDescent="0.3">
      <c r="A656">
        <v>1004</v>
      </c>
      <c r="B656">
        <v>4.5134990795630996</v>
      </c>
      <c r="C656">
        <v>9278.0089367923592</v>
      </c>
      <c r="D656">
        <f t="shared" si="10"/>
        <v>4.8647281009448241E-2</v>
      </c>
    </row>
    <row r="657" spans="1:4" x14ac:dyDescent="0.3">
      <c r="A657">
        <v>1005</v>
      </c>
      <c r="B657">
        <v>4.9865232953423</v>
      </c>
      <c r="C657">
        <v>9341.52161849601</v>
      </c>
      <c r="D657">
        <f t="shared" si="10"/>
        <v>5.3380203985923365E-2</v>
      </c>
    </row>
    <row r="658" spans="1:4" x14ac:dyDescent="0.3">
      <c r="A658">
        <v>1006</v>
      </c>
      <c r="B658">
        <v>5.4574795319147098</v>
      </c>
      <c r="C658">
        <v>9406.0127878376697</v>
      </c>
      <c r="D658">
        <f t="shared" si="10"/>
        <v>5.8021179165006424E-2</v>
      </c>
    </row>
    <row r="659" spans="1:4" x14ac:dyDescent="0.3">
      <c r="A659">
        <v>1007</v>
      </c>
      <c r="B659">
        <v>4.3631910640030203</v>
      </c>
      <c r="C659">
        <v>9467.3343985057199</v>
      </c>
      <c r="D659">
        <f t="shared" si="10"/>
        <v>4.608679571613828E-2</v>
      </c>
    </row>
    <row r="660" spans="1:4" x14ac:dyDescent="0.3">
      <c r="A660">
        <v>1008</v>
      </c>
      <c r="B660">
        <v>1.70612941492381</v>
      </c>
      <c r="C660">
        <v>9529.0430770151106</v>
      </c>
      <c r="D660">
        <f t="shared" si="10"/>
        <v>1.79045199096554E-2</v>
      </c>
    </row>
    <row r="661" spans="1:4" x14ac:dyDescent="0.3">
      <c r="A661">
        <v>1009</v>
      </c>
      <c r="B661">
        <v>2.6026891929753799</v>
      </c>
      <c r="C661">
        <v>9589.2121182274495</v>
      </c>
      <c r="D661">
        <f t="shared" si="10"/>
        <v>2.7141846075425878E-2</v>
      </c>
    </row>
    <row r="662" spans="1:4" x14ac:dyDescent="0.3">
      <c r="A662">
        <v>1010</v>
      </c>
      <c r="B662">
        <v>3.07572855793383</v>
      </c>
      <c r="C662">
        <v>9646.4292496792896</v>
      </c>
      <c r="D662">
        <f t="shared" si="10"/>
        <v>3.1884632938515435E-2</v>
      </c>
    </row>
    <row r="663" spans="1:4" x14ac:dyDescent="0.3">
      <c r="A663">
        <v>1011</v>
      </c>
      <c r="B663">
        <v>1.99373603727494</v>
      </c>
      <c r="C663">
        <v>9704.6238514218294</v>
      </c>
      <c r="D663">
        <f t="shared" si="10"/>
        <v>2.0544186645449804E-2</v>
      </c>
    </row>
    <row r="664" spans="1:4" x14ac:dyDescent="0.3">
      <c r="A664">
        <v>1012</v>
      </c>
      <c r="B664">
        <v>0.92448254997357104</v>
      </c>
      <c r="C664">
        <v>9759.6865131669401</v>
      </c>
      <c r="D664">
        <f t="shared" si="10"/>
        <v>9.472461525545291E-3</v>
      </c>
    </row>
    <row r="665" spans="1:4" x14ac:dyDescent="0.3">
      <c r="A665">
        <v>1013</v>
      </c>
      <c r="B665" s="1">
        <v>-2.1676851263532498E-2</v>
      </c>
      <c r="C665">
        <v>9815.8217864753606</v>
      </c>
      <c r="D665">
        <f t="shared" si="10"/>
        <v>-2.2083582745358873E-4</v>
      </c>
    </row>
    <row r="666" spans="1:4" x14ac:dyDescent="0.3">
      <c r="A666">
        <v>1014</v>
      </c>
      <c r="B666">
        <v>-2.88827644144778</v>
      </c>
      <c r="C666">
        <v>9869.0063799335203</v>
      </c>
      <c r="D666">
        <f t="shared" si="10"/>
        <v>-2.9266132073036879E-2</v>
      </c>
    </row>
    <row r="667" spans="1:4" x14ac:dyDescent="0.3">
      <c r="A667">
        <v>1015</v>
      </c>
      <c r="B667">
        <v>-3.2522198094863302</v>
      </c>
      <c r="C667">
        <v>9919.6057253527997</v>
      </c>
      <c r="D667">
        <f t="shared" si="10"/>
        <v>-3.2785776970693681E-2</v>
      </c>
    </row>
    <row r="668" spans="1:4" x14ac:dyDescent="0.3">
      <c r="A668">
        <v>1016</v>
      </c>
      <c r="B668">
        <v>-3.2260770227676301</v>
      </c>
      <c r="C668">
        <v>9973.2964105845294</v>
      </c>
      <c r="D668">
        <f t="shared" si="10"/>
        <v>-3.2347148725509013E-2</v>
      </c>
    </row>
    <row r="669" spans="1:4" x14ac:dyDescent="0.3">
      <c r="A669">
        <v>1017</v>
      </c>
      <c r="B669">
        <v>-1.12762136015195</v>
      </c>
      <c r="C669">
        <v>10025.0479583708</v>
      </c>
      <c r="D669">
        <f t="shared" si="10"/>
        <v>-1.1248039558857163E-2</v>
      </c>
    </row>
    <row r="670" spans="1:4" x14ac:dyDescent="0.3">
      <c r="A670">
        <v>1018</v>
      </c>
      <c r="B670">
        <v>0.96254292627513405</v>
      </c>
      <c r="C670">
        <v>10079.3819470778</v>
      </c>
      <c r="D670">
        <f t="shared" si="10"/>
        <v>9.5496224999608546E-3</v>
      </c>
    </row>
    <row r="671" spans="1:4" x14ac:dyDescent="0.3">
      <c r="A671">
        <v>1019</v>
      </c>
      <c r="B671">
        <v>-0.80064090372364405</v>
      </c>
      <c r="C671">
        <v>10133.875550834</v>
      </c>
      <c r="D671">
        <f t="shared" si="10"/>
        <v>-7.9006388001059743E-3</v>
      </c>
    </row>
    <row r="672" spans="1:4" x14ac:dyDescent="0.3">
      <c r="A672">
        <v>1020</v>
      </c>
      <c r="B672">
        <v>0.31470234030636202</v>
      </c>
      <c r="C672">
        <v>10183.1995705392</v>
      </c>
      <c r="D672">
        <f t="shared" si="10"/>
        <v>3.0904072745153769E-3</v>
      </c>
    </row>
    <row r="673" spans="1:4" x14ac:dyDescent="0.3">
      <c r="A673">
        <v>1021</v>
      </c>
      <c r="B673">
        <v>-0.56874104483612198</v>
      </c>
      <c r="C673">
        <v>10234.471773957601</v>
      </c>
      <c r="D673">
        <f t="shared" si="10"/>
        <v>-5.5571118607540375E-3</v>
      </c>
    </row>
    <row r="674" spans="1:4" x14ac:dyDescent="0.3">
      <c r="A674">
        <v>1022</v>
      </c>
      <c r="B674">
        <v>-1.5009293318100001</v>
      </c>
      <c r="C674">
        <v>10286.201936453401</v>
      </c>
      <c r="D674">
        <f t="shared" si="10"/>
        <v>-1.459167670518734E-2</v>
      </c>
    </row>
    <row r="675" spans="1:4" x14ac:dyDescent="0.3">
      <c r="A675">
        <v>1023</v>
      </c>
      <c r="B675">
        <v>0.62194170324903397</v>
      </c>
      <c r="C675">
        <v>10337.502414038199</v>
      </c>
      <c r="D675">
        <f t="shared" si="10"/>
        <v>6.0163633181303531E-3</v>
      </c>
    </row>
    <row r="676" spans="1:4" x14ac:dyDescent="0.3">
      <c r="A676">
        <v>1024</v>
      </c>
      <c r="B676">
        <v>7.21340744800231</v>
      </c>
      <c r="C676">
        <v>10387.265602216999</v>
      </c>
      <c r="D676">
        <f t="shared" si="10"/>
        <v>6.9444719373140132E-2</v>
      </c>
    </row>
    <row r="677" spans="1:4" x14ac:dyDescent="0.3">
      <c r="A677">
        <v>1025</v>
      </c>
      <c r="B677">
        <v>9.5951828867437605</v>
      </c>
      <c r="C677">
        <v>10441.302907683899</v>
      </c>
      <c r="D677">
        <f t="shared" si="10"/>
        <v>9.1896413422529216E-2</v>
      </c>
    </row>
    <row r="678" spans="1:4" x14ac:dyDescent="0.3">
      <c r="A678">
        <v>1026</v>
      </c>
      <c r="B678">
        <v>8.5590174889057007</v>
      </c>
      <c r="C678">
        <v>10496.3366551007</v>
      </c>
      <c r="D678">
        <f t="shared" si="10"/>
        <v>8.1542901777511501E-2</v>
      </c>
    </row>
    <row r="679" spans="1:4" x14ac:dyDescent="0.3">
      <c r="A679">
        <v>1027</v>
      </c>
      <c r="B679">
        <v>8.6230659057971497</v>
      </c>
      <c r="C679">
        <v>10549.8556745563</v>
      </c>
      <c r="D679">
        <f t="shared" si="10"/>
        <v>8.1736340020213724E-2</v>
      </c>
    </row>
    <row r="680" spans="1:4" x14ac:dyDescent="0.3">
      <c r="A680">
        <v>1028</v>
      </c>
      <c r="B680">
        <v>5.6096161490260901</v>
      </c>
      <c r="C680">
        <v>10604.0512299481</v>
      </c>
      <c r="D680">
        <f t="shared" si="10"/>
        <v>5.2900688872412636E-2</v>
      </c>
    </row>
    <row r="681" spans="1:4" x14ac:dyDescent="0.3">
      <c r="A681">
        <v>1029</v>
      </c>
      <c r="B681">
        <v>1.77390204650076</v>
      </c>
      <c r="C681">
        <v>10659.5124476782</v>
      </c>
      <c r="D681">
        <f t="shared" si="10"/>
        <v>1.6641493269114217E-2</v>
      </c>
    </row>
    <row r="682" spans="1:4" x14ac:dyDescent="0.3">
      <c r="A682">
        <v>1030</v>
      </c>
      <c r="B682">
        <v>-0.41673595700562399</v>
      </c>
      <c r="C682">
        <v>10714.9758164956</v>
      </c>
      <c r="D682">
        <f t="shared" si="10"/>
        <v>-3.8892850916570718E-3</v>
      </c>
    </row>
    <row r="683" spans="1:4" x14ac:dyDescent="0.3">
      <c r="A683">
        <v>1031</v>
      </c>
      <c r="B683">
        <v>-0.74112081168629895</v>
      </c>
      <c r="C683">
        <v>10768.976774438799</v>
      </c>
      <c r="D683">
        <f t="shared" si="10"/>
        <v>-6.8819984220359759E-3</v>
      </c>
    </row>
    <row r="684" spans="1:4" x14ac:dyDescent="0.3">
      <c r="A684">
        <v>1032</v>
      </c>
      <c r="B684">
        <v>0.186520697449583</v>
      </c>
      <c r="C684">
        <v>10823.970554564599</v>
      </c>
      <c r="D684">
        <f t="shared" si="10"/>
        <v>1.7232188179865746E-3</v>
      </c>
    </row>
    <row r="685" spans="1:4" x14ac:dyDescent="0.3">
      <c r="A685">
        <v>1033</v>
      </c>
      <c r="B685">
        <v>-1.2337678811241399</v>
      </c>
      <c r="C685">
        <v>10881.6597013018</v>
      </c>
      <c r="D685">
        <f t="shared" si="10"/>
        <v>-1.133804874431555E-2</v>
      </c>
    </row>
    <row r="686" spans="1:4" x14ac:dyDescent="0.3">
      <c r="A686">
        <v>1034</v>
      </c>
      <c r="B686">
        <v>-0.34981725206613001</v>
      </c>
      <c r="C686">
        <v>10935.2347544287</v>
      </c>
      <c r="D686">
        <f t="shared" si="10"/>
        <v>-3.1989916990529743E-3</v>
      </c>
    </row>
    <row r="687" spans="1:4" x14ac:dyDescent="0.3">
      <c r="A687">
        <v>1035</v>
      </c>
      <c r="B687">
        <v>2.5401501184739699</v>
      </c>
      <c r="C687">
        <v>10989.280614551801</v>
      </c>
      <c r="D687">
        <f t="shared" si="10"/>
        <v>2.3114798935158234E-2</v>
      </c>
    </row>
    <row r="688" spans="1:4" x14ac:dyDescent="0.3">
      <c r="A688">
        <v>1036</v>
      </c>
      <c r="B688">
        <v>1.5692574320477299</v>
      </c>
      <c r="C688">
        <v>11047.070398059401</v>
      </c>
      <c r="D688">
        <f t="shared" si="10"/>
        <v>1.4205190837956422E-2</v>
      </c>
    </row>
    <row r="689" spans="1:4" x14ac:dyDescent="0.3">
      <c r="A689">
        <v>1037</v>
      </c>
      <c r="B689">
        <v>1.27164201161919</v>
      </c>
      <c r="C689">
        <v>11099.393634780001</v>
      </c>
      <c r="D689">
        <f t="shared" si="10"/>
        <v>1.1456860198511151E-2</v>
      </c>
    </row>
    <row r="690" spans="1:4" x14ac:dyDescent="0.3">
      <c r="A690">
        <v>1038</v>
      </c>
      <c r="B690">
        <v>3.8150389145981198</v>
      </c>
      <c r="C690">
        <v>11153.3874886781</v>
      </c>
      <c r="D690">
        <f t="shared" si="10"/>
        <v>3.4205203741650675E-2</v>
      </c>
    </row>
    <row r="691" spans="1:4" x14ac:dyDescent="0.3">
      <c r="A691">
        <v>1039</v>
      </c>
      <c r="B691">
        <v>4.1857940877663502</v>
      </c>
      <c r="C691">
        <v>11209.5516506126</v>
      </c>
      <c r="D691">
        <f t="shared" si="10"/>
        <v>3.7341315854837041E-2</v>
      </c>
    </row>
    <row r="692" spans="1:4" x14ac:dyDescent="0.3">
      <c r="A692">
        <v>1040</v>
      </c>
      <c r="B692">
        <v>4.6318740973538599</v>
      </c>
      <c r="C692">
        <v>11263.381322458399</v>
      </c>
      <c r="D692">
        <f t="shared" si="10"/>
        <v>4.1123300053050899E-2</v>
      </c>
    </row>
    <row r="693" spans="1:4" x14ac:dyDescent="0.3">
      <c r="A693">
        <v>1041</v>
      </c>
      <c r="B693">
        <v>7.70234236795861</v>
      </c>
      <c r="C693">
        <v>11314.8596802671</v>
      </c>
      <c r="D693">
        <f t="shared" si="10"/>
        <v>6.8072805015791299E-2</v>
      </c>
    </row>
    <row r="694" spans="1:4" x14ac:dyDescent="0.3">
      <c r="A694">
        <v>1042</v>
      </c>
      <c r="B694">
        <v>6.29081437136439</v>
      </c>
      <c r="C694">
        <v>11368.672460872</v>
      </c>
      <c r="D694">
        <f t="shared" si="10"/>
        <v>5.5334643451253697E-2</v>
      </c>
    </row>
    <row r="695" spans="1:4" x14ac:dyDescent="0.3">
      <c r="A695">
        <v>1043</v>
      </c>
      <c r="B695">
        <v>1.5560445831524401</v>
      </c>
      <c r="C695">
        <v>11423.267215834499</v>
      </c>
      <c r="D695">
        <f t="shared" si="10"/>
        <v>1.3621712192773625E-2</v>
      </c>
    </row>
    <row r="696" spans="1:4" x14ac:dyDescent="0.3">
      <c r="A696">
        <v>1044</v>
      </c>
      <c r="B696">
        <v>-2.6776173618433501</v>
      </c>
      <c r="C696">
        <v>11476.184064622201</v>
      </c>
      <c r="D696">
        <f t="shared" si="10"/>
        <v>-2.3331948553332114E-2</v>
      </c>
    </row>
    <row r="697" spans="1:4" x14ac:dyDescent="0.3">
      <c r="A697">
        <v>1045</v>
      </c>
      <c r="B697">
        <v>-5.9811924351246502</v>
      </c>
      <c r="C697">
        <v>11529.556700803299</v>
      </c>
      <c r="D697">
        <f t="shared" si="10"/>
        <v>-5.187703734271E-2</v>
      </c>
    </row>
    <row r="698" spans="1:4" x14ac:dyDescent="0.3">
      <c r="A698">
        <v>1046</v>
      </c>
      <c r="B698">
        <v>-8.7303534391775592</v>
      </c>
      <c r="C698">
        <v>11579.8587491738</v>
      </c>
      <c r="D698">
        <f t="shared" si="10"/>
        <v>-7.5392572813553993E-2</v>
      </c>
    </row>
    <row r="699" spans="1:4" x14ac:dyDescent="0.3">
      <c r="A699">
        <v>1047</v>
      </c>
      <c r="B699">
        <v>-4.6264914031356099</v>
      </c>
      <c r="C699">
        <v>11625.981695248</v>
      </c>
      <c r="D699">
        <f t="shared" si="10"/>
        <v>-3.9794414995738735E-2</v>
      </c>
    </row>
    <row r="700" spans="1:4" x14ac:dyDescent="0.3">
      <c r="A700">
        <v>1048</v>
      </c>
      <c r="B700">
        <v>1.5973995907166101</v>
      </c>
      <c r="C700">
        <v>11670.144065149399</v>
      </c>
      <c r="D700">
        <f t="shared" si="10"/>
        <v>1.3687916634096499E-2</v>
      </c>
    </row>
    <row r="701" spans="1:4" x14ac:dyDescent="0.3">
      <c r="A701">
        <v>1049</v>
      </c>
      <c r="B701">
        <v>4.8590743886053804</v>
      </c>
      <c r="C701">
        <v>11712.407276205</v>
      </c>
      <c r="D701">
        <f t="shared" si="10"/>
        <v>4.1486555872054638E-2</v>
      </c>
    </row>
    <row r="702" spans="1:4" x14ac:dyDescent="0.3">
      <c r="A702">
        <v>1050</v>
      </c>
      <c r="B702">
        <v>6.0553632552344698</v>
      </c>
      <c r="C702">
        <v>11756.4486192244</v>
      </c>
      <c r="D702">
        <f t="shared" si="10"/>
        <v>5.1506738568419447E-2</v>
      </c>
    </row>
    <row r="703" spans="1:4" x14ac:dyDescent="0.3">
      <c r="A703">
        <v>1051</v>
      </c>
      <c r="B703">
        <v>5.9118435588025102</v>
      </c>
      <c r="C703">
        <v>11800.5794659289</v>
      </c>
      <c r="D703">
        <f t="shared" si="10"/>
        <v>5.0097908970245221E-2</v>
      </c>
    </row>
    <row r="704" spans="1:4" x14ac:dyDescent="0.3">
      <c r="A704">
        <v>1052</v>
      </c>
      <c r="B704">
        <v>2.9244619525121101</v>
      </c>
      <c r="C704">
        <v>11843.5071452342</v>
      </c>
      <c r="D704">
        <f t="shared" si="10"/>
        <v>2.4692533357307991E-2</v>
      </c>
    </row>
    <row r="705" spans="1:4" x14ac:dyDescent="0.3">
      <c r="A705">
        <v>1053</v>
      </c>
      <c r="B705">
        <v>2.2352271057381001</v>
      </c>
      <c r="C705">
        <v>11887.2681348473</v>
      </c>
      <c r="D705">
        <f t="shared" si="10"/>
        <v>1.8803539050200897E-2</v>
      </c>
    </row>
    <row r="706" spans="1:4" x14ac:dyDescent="0.3">
      <c r="A706">
        <v>1054</v>
      </c>
      <c r="B706">
        <v>5.5724219899771796</v>
      </c>
      <c r="C706">
        <v>11928.034392669801</v>
      </c>
      <c r="D706">
        <f t="shared" si="10"/>
        <v>4.6717018131685051E-2</v>
      </c>
    </row>
    <row r="707" spans="1:4" x14ac:dyDescent="0.3">
      <c r="A707">
        <v>1055</v>
      </c>
      <c r="B707">
        <v>6.91096596709537</v>
      </c>
      <c r="C707">
        <v>11968.4584932256</v>
      </c>
      <c r="D707">
        <f t="shared" ref="D707:D770" si="11">(B707/C707)*100</f>
        <v>5.774315857808357E-2</v>
      </c>
    </row>
    <row r="708" spans="1:4" x14ac:dyDescent="0.3">
      <c r="A708">
        <v>1056</v>
      </c>
      <c r="B708">
        <v>10.0942426355194</v>
      </c>
      <c r="C708">
        <v>12011.8006052607</v>
      </c>
      <c r="D708">
        <f t="shared" si="11"/>
        <v>8.4036048942558339E-2</v>
      </c>
    </row>
    <row r="709" spans="1:4" x14ac:dyDescent="0.3">
      <c r="A709">
        <v>1057</v>
      </c>
      <c r="B709">
        <v>9.4049104060618198</v>
      </c>
      <c r="C709">
        <v>12053.2688625999</v>
      </c>
      <c r="D709">
        <f t="shared" si="11"/>
        <v>7.8027882006717078E-2</v>
      </c>
    </row>
    <row r="710" spans="1:4" x14ac:dyDescent="0.3">
      <c r="A710">
        <v>1058</v>
      </c>
      <c r="B710">
        <v>2.91465655645198</v>
      </c>
      <c r="C710">
        <v>12095.0737596085</v>
      </c>
      <c r="D710">
        <f t="shared" si="11"/>
        <v>2.4097881620081356E-2</v>
      </c>
    </row>
    <row r="711" spans="1:4" x14ac:dyDescent="0.3">
      <c r="A711">
        <v>1059</v>
      </c>
      <c r="B711">
        <v>0.47993646031336201</v>
      </c>
      <c r="C711">
        <v>12134.7421444751</v>
      </c>
      <c r="D711">
        <f t="shared" si="11"/>
        <v>3.9550610519719634E-3</v>
      </c>
    </row>
    <row r="712" spans="1:4" x14ac:dyDescent="0.3">
      <c r="A712">
        <v>1060</v>
      </c>
      <c r="B712">
        <v>-1.7742589338588799</v>
      </c>
      <c r="C712">
        <v>12171.708796987399</v>
      </c>
      <c r="D712">
        <f t="shared" si="11"/>
        <v>-1.4576909154267837E-2</v>
      </c>
    </row>
    <row r="713" spans="1:4" x14ac:dyDescent="0.3">
      <c r="A713">
        <v>1061</v>
      </c>
      <c r="B713">
        <v>-3.2201832969841999</v>
      </c>
      <c r="C713">
        <v>12209.8777643627</v>
      </c>
      <c r="D713">
        <f t="shared" si="11"/>
        <v>-2.6373591604520696E-2</v>
      </c>
    </row>
    <row r="714" spans="1:4" x14ac:dyDescent="0.3">
      <c r="A714">
        <v>1062</v>
      </c>
      <c r="B714">
        <v>-4.9653048730158398</v>
      </c>
      <c r="C714">
        <v>12246.5009693016</v>
      </c>
      <c r="D714">
        <f t="shared" si="11"/>
        <v>-4.0544681990900167E-2</v>
      </c>
    </row>
    <row r="715" spans="1:4" x14ac:dyDescent="0.3">
      <c r="A715">
        <v>1063</v>
      </c>
      <c r="B715" s="1">
        <v>-6.6752036510094297E-3</v>
      </c>
      <c r="C715">
        <v>12285.5211431394</v>
      </c>
      <c r="D715">
        <f t="shared" si="11"/>
        <v>-5.4333907151647864E-5</v>
      </c>
    </row>
    <row r="716" spans="1:4" x14ac:dyDescent="0.3">
      <c r="A716">
        <v>1064</v>
      </c>
      <c r="B716">
        <v>5.5169282322508</v>
      </c>
      <c r="C716">
        <v>12326.332915585401</v>
      </c>
      <c r="D716">
        <f t="shared" si="11"/>
        <v>4.4757254814002327E-2</v>
      </c>
    </row>
    <row r="717" spans="1:4" x14ac:dyDescent="0.3">
      <c r="A717">
        <v>1065</v>
      </c>
      <c r="B717">
        <v>5.2234242304065397</v>
      </c>
      <c r="C717">
        <v>12368.3975872868</v>
      </c>
      <c r="D717">
        <f t="shared" si="11"/>
        <v>4.2232020708774604E-2</v>
      </c>
    </row>
    <row r="718" spans="1:4" x14ac:dyDescent="0.3">
      <c r="A718">
        <v>1066</v>
      </c>
      <c r="B718">
        <v>6.8425094883329001</v>
      </c>
      <c r="C718">
        <v>12408.952220196599</v>
      </c>
      <c r="D718">
        <f t="shared" si="11"/>
        <v>5.5141718389374955E-2</v>
      </c>
    </row>
    <row r="719" spans="1:4" x14ac:dyDescent="0.3">
      <c r="A719">
        <v>1067</v>
      </c>
      <c r="B719">
        <v>6.9880546200653599</v>
      </c>
      <c r="C719">
        <v>12446.528697907101</v>
      </c>
      <c r="D719">
        <f t="shared" si="11"/>
        <v>5.6144606979779112E-2</v>
      </c>
    </row>
    <row r="720" spans="1:4" x14ac:dyDescent="0.3">
      <c r="A720">
        <v>1068</v>
      </c>
      <c r="B720">
        <v>4.1269243048274502</v>
      </c>
      <c r="C720">
        <v>12485.1186998586</v>
      </c>
      <c r="D720">
        <f t="shared" si="11"/>
        <v>3.3054746246619103E-2</v>
      </c>
    </row>
    <row r="721" spans="1:4" x14ac:dyDescent="0.3">
      <c r="A721">
        <v>1069</v>
      </c>
      <c r="B721" s="1">
        <v>-6.3817963979966905E-2</v>
      </c>
      <c r="C721">
        <v>12523.7679286486</v>
      </c>
      <c r="D721">
        <f t="shared" si="11"/>
        <v>-5.0957478886191161E-4</v>
      </c>
    </row>
    <row r="722" spans="1:4" x14ac:dyDescent="0.3">
      <c r="A722">
        <v>1070</v>
      </c>
      <c r="B722">
        <v>-4.65862950217271</v>
      </c>
      <c r="C722">
        <v>12566.1791088382</v>
      </c>
      <c r="D722">
        <f t="shared" si="11"/>
        <v>-3.7072760636494076E-2</v>
      </c>
    </row>
    <row r="723" spans="1:4" x14ac:dyDescent="0.3">
      <c r="A723">
        <v>1071</v>
      </c>
      <c r="B723">
        <v>-7.8638377005284799</v>
      </c>
      <c r="C723">
        <v>12614.1686353395</v>
      </c>
      <c r="D723">
        <f t="shared" si="11"/>
        <v>-6.2341307840909729E-2</v>
      </c>
    </row>
    <row r="724" spans="1:4" x14ac:dyDescent="0.3">
      <c r="A724">
        <v>1072</v>
      </c>
      <c r="B724">
        <v>-10.185012088374799</v>
      </c>
      <c r="C724">
        <v>12661.0817882233</v>
      </c>
      <c r="D724">
        <f t="shared" si="11"/>
        <v>-8.0443458613847552E-2</v>
      </c>
    </row>
    <row r="725" spans="1:4" x14ac:dyDescent="0.3">
      <c r="A725">
        <v>1073</v>
      </c>
      <c r="B725">
        <v>-9.7694841950986095</v>
      </c>
      <c r="C725">
        <v>12711.4835540117</v>
      </c>
      <c r="D725">
        <f t="shared" si="11"/>
        <v>-7.6855578293340859E-2</v>
      </c>
    </row>
    <row r="726" spans="1:4" x14ac:dyDescent="0.3">
      <c r="A726">
        <v>1074</v>
      </c>
      <c r="B726">
        <v>-9.0666056357259901</v>
      </c>
      <c r="C726">
        <v>12762.382741429399</v>
      </c>
      <c r="D726">
        <f t="shared" si="11"/>
        <v>-7.1041637125439497E-2</v>
      </c>
    </row>
    <row r="727" spans="1:4" x14ac:dyDescent="0.3">
      <c r="A727">
        <v>1075</v>
      </c>
      <c r="B727">
        <v>-3.5363555992006601</v>
      </c>
      <c r="C727">
        <v>12813.189023580901</v>
      </c>
      <c r="D727">
        <f t="shared" si="11"/>
        <v>-2.759933996675213E-2</v>
      </c>
    </row>
    <row r="728" spans="1:4" x14ac:dyDescent="0.3">
      <c r="A728">
        <v>1076</v>
      </c>
      <c r="B728">
        <v>-3.72600418451397</v>
      </c>
      <c r="C728">
        <v>12866.291036861199</v>
      </c>
      <c r="D728">
        <f t="shared" si="11"/>
        <v>-2.8959427187207083E-2</v>
      </c>
    </row>
    <row r="729" spans="1:4" x14ac:dyDescent="0.3">
      <c r="A729">
        <v>1077</v>
      </c>
      <c r="B729">
        <v>-8.6520949715018904</v>
      </c>
      <c r="C729">
        <v>12922.682630753799</v>
      </c>
      <c r="D729">
        <f t="shared" si="11"/>
        <v>-6.6952777675676783E-2</v>
      </c>
    </row>
    <row r="730" spans="1:4" x14ac:dyDescent="0.3">
      <c r="A730">
        <v>1078</v>
      </c>
      <c r="B730">
        <v>-8.3881453173946792</v>
      </c>
      <c r="C730">
        <v>12977.6653823008</v>
      </c>
      <c r="D730">
        <f t="shared" si="11"/>
        <v>-6.4635241164675117E-2</v>
      </c>
    </row>
    <row r="731" spans="1:4" x14ac:dyDescent="0.3">
      <c r="A731">
        <v>1079</v>
      </c>
      <c r="B731">
        <v>-7.8331107459746701</v>
      </c>
      <c r="C731">
        <v>13032.405329741399</v>
      </c>
      <c r="D731">
        <f t="shared" si="11"/>
        <v>-6.0104873565424183E-2</v>
      </c>
    </row>
    <row r="732" spans="1:4" x14ac:dyDescent="0.3">
      <c r="A732">
        <v>1080</v>
      </c>
      <c r="B732">
        <v>-7.1068507142313102</v>
      </c>
      <c r="C732">
        <v>13089.271784737201</v>
      </c>
      <c r="D732">
        <f t="shared" si="11"/>
        <v>-5.4295233769370448E-2</v>
      </c>
    </row>
    <row r="733" spans="1:4" x14ac:dyDescent="0.3">
      <c r="A733">
        <v>1081</v>
      </c>
      <c r="B733">
        <v>-0.96648458462282105</v>
      </c>
      <c r="C733">
        <v>13147.089411130701</v>
      </c>
      <c r="D733">
        <f t="shared" si="11"/>
        <v>-7.3513197818869903E-3</v>
      </c>
    </row>
    <row r="734" spans="1:4" x14ac:dyDescent="0.3">
      <c r="A734">
        <v>1082</v>
      </c>
      <c r="B734">
        <v>0.33638632446706201</v>
      </c>
      <c r="C734">
        <v>13206.3158177612</v>
      </c>
      <c r="D734">
        <f t="shared" si="11"/>
        <v>2.5471625024645812E-3</v>
      </c>
    </row>
    <row r="735" spans="1:4" x14ac:dyDescent="0.3">
      <c r="A735">
        <v>1083</v>
      </c>
      <c r="B735">
        <v>-1.6426685483330301</v>
      </c>
      <c r="C735">
        <v>13267.414127485399</v>
      </c>
      <c r="D735">
        <f t="shared" si="11"/>
        <v>-1.2381226157175577E-2</v>
      </c>
    </row>
    <row r="736" spans="1:4" x14ac:dyDescent="0.3">
      <c r="A736">
        <v>1084</v>
      </c>
      <c r="B736">
        <v>-4.2145503439461098</v>
      </c>
      <c r="C736">
        <v>13328.5062175733</v>
      </c>
      <c r="D736">
        <f t="shared" si="11"/>
        <v>-3.162057529289615E-2</v>
      </c>
    </row>
    <row r="737" spans="1:4" x14ac:dyDescent="0.3">
      <c r="A737">
        <v>1085</v>
      </c>
      <c r="B737">
        <v>-7.3894429059519</v>
      </c>
      <c r="C737">
        <v>13391.504726958099</v>
      </c>
      <c r="D737">
        <f t="shared" si="11"/>
        <v>-5.5180079136860551E-2</v>
      </c>
    </row>
    <row r="738" spans="1:4" x14ac:dyDescent="0.3">
      <c r="A738">
        <v>1086</v>
      </c>
      <c r="B738">
        <v>-7.5055412320019004</v>
      </c>
      <c r="C738">
        <v>13455.833875582201</v>
      </c>
      <c r="D738">
        <f t="shared" si="11"/>
        <v>-5.577908661329363E-2</v>
      </c>
    </row>
    <row r="739" spans="1:4" x14ac:dyDescent="0.3">
      <c r="A739">
        <v>1087</v>
      </c>
      <c r="B739">
        <v>-3.6196379097749198</v>
      </c>
      <c r="C739">
        <v>13521.212233411599</v>
      </c>
      <c r="D739">
        <f t="shared" si="11"/>
        <v>-2.6770069482606088E-2</v>
      </c>
    </row>
    <row r="740" spans="1:4" x14ac:dyDescent="0.3">
      <c r="A740">
        <v>1088</v>
      </c>
      <c r="B740">
        <v>1.32065237415832</v>
      </c>
      <c r="C740">
        <v>13593.334873965099</v>
      </c>
      <c r="D740">
        <f t="shared" si="11"/>
        <v>9.7154405920487196E-3</v>
      </c>
    </row>
    <row r="741" spans="1:4" x14ac:dyDescent="0.3">
      <c r="A741">
        <v>1089</v>
      </c>
      <c r="B741">
        <v>4.9072538606611698</v>
      </c>
      <c r="C741">
        <v>13671.622909956001</v>
      </c>
      <c r="D741">
        <f t="shared" si="11"/>
        <v>3.58937186388281E-2</v>
      </c>
    </row>
    <row r="742" spans="1:4" x14ac:dyDescent="0.3">
      <c r="A742">
        <v>1090</v>
      </c>
      <c r="B742">
        <v>5.8805200930690704</v>
      </c>
      <c r="C742">
        <v>13751.8325272811</v>
      </c>
      <c r="D742">
        <f t="shared" si="11"/>
        <v>4.276171980282048E-2</v>
      </c>
    </row>
    <row r="743" spans="1:4" x14ac:dyDescent="0.3">
      <c r="A743">
        <v>1091</v>
      </c>
      <c r="B743">
        <v>5.9613636577870999</v>
      </c>
      <c r="C743">
        <v>13833.392308888</v>
      </c>
      <c r="D743">
        <f t="shared" si="11"/>
        <v>4.3094011394131458E-2</v>
      </c>
    </row>
    <row r="744" spans="1:4" x14ac:dyDescent="0.3">
      <c r="A744">
        <v>1092</v>
      </c>
      <c r="B744">
        <v>1.3737421124194999</v>
      </c>
      <c r="C744">
        <v>13918.240925280799</v>
      </c>
      <c r="D744">
        <f t="shared" si="11"/>
        <v>9.8700843001234707E-3</v>
      </c>
    </row>
    <row r="745" spans="1:4" x14ac:dyDescent="0.3">
      <c r="A745">
        <v>1093</v>
      </c>
      <c r="B745">
        <v>0.50408634947364295</v>
      </c>
      <c r="C745">
        <v>14005.781645966101</v>
      </c>
      <c r="D745">
        <f t="shared" si="11"/>
        <v>3.5991304321014335E-3</v>
      </c>
    </row>
    <row r="746" spans="1:4" x14ac:dyDescent="0.3">
      <c r="A746">
        <v>1094</v>
      </c>
      <c r="B746">
        <v>1.6731949750750501</v>
      </c>
      <c r="C746">
        <v>14092.4358574582</v>
      </c>
      <c r="D746">
        <f t="shared" si="11"/>
        <v>1.1873000466342645E-2</v>
      </c>
    </row>
    <row r="747" spans="1:4" x14ac:dyDescent="0.3">
      <c r="A747">
        <v>1095</v>
      </c>
      <c r="B747">
        <v>1.3620027314557599</v>
      </c>
      <c r="C747">
        <v>14186.823109871801</v>
      </c>
      <c r="D747">
        <f t="shared" si="11"/>
        <v>9.6004772943705761E-3</v>
      </c>
    </row>
    <row r="748" spans="1:4" x14ac:dyDescent="0.3">
      <c r="A748">
        <v>1096</v>
      </c>
      <c r="B748">
        <v>0.95706928075910103</v>
      </c>
      <c r="C748">
        <v>14285.927874516499</v>
      </c>
      <c r="D748">
        <f t="shared" si="11"/>
        <v>6.6993848013634375E-3</v>
      </c>
    </row>
    <row r="749" spans="1:4" x14ac:dyDescent="0.3">
      <c r="A749">
        <v>1097</v>
      </c>
      <c r="B749">
        <v>0.34549949323172802</v>
      </c>
      <c r="C749">
        <v>14390.8831304793</v>
      </c>
      <c r="D749">
        <f t="shared" si="11"/>
        <v>2.4008220350283734E-3</v>
      </c>
    </row>
    <row r="750" spans="1:4" x14ac:dyDescent="0.3">
      <c r="A750">
        <v>1098</v>
      </c>
      <c r="B750">
        <v>-1.8124259956586599</v>
      </c>
      <c r="C750">
        <v>14501.5427862181</v>
      </c>
      <c r="D750">
        <f t="shared" si="11"/>
        <v>-1.2498159832905115E-2</v>
      </c>
    </row>
    <row r="751" spans="1:4" x14ac:dyDescent="0.3">
      <c r="A751">
        <v>1099</v>
      </c>
      <c r="B751">
        <v>-2.1773535629311001</v>
      </c>
      <c r="C751">
        <v>14616.5394098038</v>
      </c>
      <c r="D751">
        <f t="shared" si="11"/>
        <v>-1.4896505266292215E-2</v>
      </c>
    </row>
    <row r="752" spans="1:4" x14ac:dyDescent="0.3">
      <c r="A752">
        <v>1100</v>
      </c>
      <c r="B752">
        <v>-2.1363220680042798</v>
      </c>
      <c r="C752">
        <v>14738.923069512501</v>
      </c>
      <c r="D752">
        <f t="shared" si="11"/>
        <v>-1.4494424442877156E-2</v>
      </c>
    </row>
    <row r="753" spans="1:4" x14ac:dyDescent="0.3">
      <c r="A753">
        <v>1101</v>
      </c>
      <c r="B753">
        <v>-0.93557541708806802</v>
      </c>
      <c r="C753">
        <v>14862.2598204321</v>
      </c>
      <c r="D753">
        <f t="shared" si="11"/>
        <v>-6.294974172109901E-3</v>
      </c>
    </row>
    <row r="754" spans="1:4" x14ac:dyDescent="0.3">
      <c r="A754">
        <v>1102</v>
      </c>
      <c r="B754">
        <v>4.0765508682370903</v>
      </c>
      <c r="C754">
        <v>14986.919079335001</v>
      </c>
      <c r="D754">
        <f t="shared" si="11"/>
        <v>2.7200726491264777E-2</v>
      </c>
    </row>
    <row r="755" spans="1:4" x14ac:dyDescent="0.3">
      <c r="A755">
        <v>1103</v>
      </c>
      <c r="B755">
        <v>4.9199606740416097</v>
      </c>
      <c r="C755">
        <v>15117.1892778579</v>
      </c>
      <c r="D755">
        <f t="shared" si="11"/>
        <v>3.2545472465889284E-2</v>
      </c>
    </row>
    <row r="756" spans="1:4" x14ac:dyDescent="0.3">
      <c r="A756">
        <v>1104</v>
      </c>
      <c r="B756">
        <v>3.8677384622164199</v>
      </c>
      <c r="C756">
        <v>15250.171590341501</v>
      </c>
      <c r="D756">
        <f t="shared" si="11"/>
        <v>2.5361934056309255E-2</v>
      </c>
    </row>
    <row r="757" spans="1:4" x14ac:dyDescent="0.3">
      <c r="A757">
        <v>1105</v>
      </c>
      <c r="B757">
        <v>3.31114023168371</v>
      </c>
      <c r="C757">
        <v>15389.425592609299</v>
      </c>
      <c r="D757">
        <f t="shared" si="11"/>
        <v>2.151568433635281E-2</v>
      </c>
    </row>
    <row r="758" spans="1:4" x14ac:dyDescent="0.3">
      <c r="A758">
        <v>1106</v>
      </c>
      <c r="B758">
        <v>-0.15588132659414</v>
      </c>
      <c r="C758">
        <v>15532.3894575866</v>
      </c>
      <c r="D758">
        <f t="shared" si="11"/>
        <v>-1.0035888362173518E-3</v>
      </c>
    </row>
    <row r="759" spans="1:4" x14ac:dyDescent="0.3">
      <c r="A759">
        <v>1107</v>
      </c>
      <c r="B759">
        <v>-2.2102664281139202</v>
      </c>
      <c r="C759">
        <v>15680.815576396601</v>
      </c>
      <c r="D759">
        <f t="shared" si="11"/>
        <v>-1.4095353761069053E-2</v>
      </c>
    </row>
    <row r="760" spans="1:4" x14ac:dyDescent="0.3">
      <c r="A760">
        <v>1108</v>
      </c>
      <c r="B760">
        <v>-2.1783950348076702</v>
      </c>
      <c r="C760">
        <v>15835.046166465299</v>
      </c>
      <c r="D760">
        <f t="shared" si="11"/>
        <v>-1.3756796234803349E-2</v>
      </c>
    </row>
    <row r="761" spans="1:4" x14ac:dyDescent="0.3">
      <c r="A761">
        <v>1109</v>
      </c>
      <c r="B761">
        <v>-1.7963051044127101</v>
      </c>
      <c r="C761">
        <v>15988.4540107554</v>
      </c>
      <c r="D761">
        <f t="shared" si="11"/>
        <v>-1.1235014362266291E-2</v>
      </c>
    </row>
    <row r="762" spans="1:4" x14ac:dyDescent="0.3">
      <c r="A762">
        <v>1110</v>
      </c>
      <c r="B762">
        <v>-0.42995602554687601</v>
      </c>
      <c r="C762">
        <v>16148.943497104199</v>
      </c>
      <c r="D762">
        <f t="shared" si="11"/>
        <v>-2.6624405839550743E-3</v>
      </c>
    </row>
    <row r="763" spans="1:4" x14ac:dyDescent="0.3">
      <c r="A763">
        <v>1111</v>
      </c>
      <c r="B763">
        <v>2.5029848078048702</v>
      </c>
      <c r="C763">
        <v>16316.349010465001</v>
      </c>
      <c r="D763">
        <f t="shared" si="11"/>
        <v>1.5340348543657055E-2</v>
      </c>
    </row>
    <row r="764" spans="1:4" x14ac:dyDescent="0.3">
      <c r="A764">
        <v>1112</v>
      </c>
      <c r="B764">
        <v>3.43788451364196</v>
      </c>
      <c r="C764">
        <v>16484.206669978899</v>
      </c>
      <c r="D764">
        <f t="shared" si="11"/>
        <v>2.0855626130331456E-2</v>
      </c>
    </row>
    <row r="765" spans="1:4" x14ac:dyDescent="0.3">
      <c r="A765">
        <v>1113</v>
      </c>
      <c r="B765">
        <v>5.6470984069631998</v>
      </c>
      <c r="C765">
        <v>16654.208482818802</v>
      </c>
      <c r="D765">
        <f t="shared" si="11"/>
        <v>3.3907936320053816E-2</v>
      </c>
    </row>
    <row r="766" spans="1:4" x14ac:dyDescent="0.3">
      <c r="A766">
        <v>1114</v>
      </c>
      <c r="B766">
        <v>4.7539836840875296</v>
      </c>
      <c r="C766">
        <v>16829.718062999898</v>
      </c>
      <c r="D766">
        <f t="shared" si="11"/>
        <v>2.8247553917965823E-2</v>
      </c>
    </row>
    <row r="767" spans="1:4" x14ac:dyDescent="0.3">
      <c r="A767">
        <v>1115</v>
      </c>
      <c r="B767">
        <v>-0.49265580113687502</v>
      </c>
      <c r="C767">
        <v>17008.918677282501</v>
      </c>
      <c r="D767">
        <f t="shared" si="11"/>
        <v>-2.8964557388052969E-3</v>
      </c>
    </row>
    <row r="768" spans="1:4" x14ac:dyDescent="0.3">
      <c r="A768">
        <v>1116</v>
      </c>
      <c r="B768">
        <v>-1.56838393287137</v>
      </c>
      <c r="C768">
        <v>17191.3101411889</v>
      </c>
      <c r="D768">
        <f t="shared" si="11"/>
        <v>-9.1231204602240119E-3</v>
      </c>
    </row>
    <row r="769" spans="1:4" x14ac:dyDescent="0.3">
      <c r="A769">
        <v>1117</v>
      </c>
      <c r="B769">
        <v>-2.35738785542729</v>
      </c>
      <c r="C769">
        <v>17377.229237015799</v>
      </c>
      <c r="D769">
        <f t="shared" si="11"/>
        <v>-1.3565959355624668E-2</v>
      </c>
    </row>
    <row r="770" spans="1:4" x14ac:dyDescent="0.3">
      <c r="A770">
        <v>1118</v>
      </c>
      <c r="B770">
        <v>-2.40294952884169</v>
      </c>
      <c r="C770">
        <v>17568.141074527201</v>
      </c>
      <c r="D770">
        <f t="shared" si="11"/>
        <v>-1.3677881562129698E-2</v>
      </c>
    </row>
    <row r="771" spans="1:4" x14ac:dyDescent="0.3">
      <c r="A771">
        <v>1119</v>
      </c>
      <c r="B771">
        <v>1.5659679028606199</v>
      </c>
      <c r="C771">
        <v>17762.7063356779</v>
      </c>
      <c r="D771">
        <f t="shared" ref="D771:D834" si="12">(B771/C771)*100</f>
        <v>8.8160434185371901E-3</v>
      </c>
    </row>
    <row r="772" spans="1:4" x14ac:dyDescent="0.3">
      <c r="A772">
        <v>1120</v>
      </c>
      <c r="B772">
        <v>1.9626918135317299</v>
      </c>
      <c r="C772">
        <v>17961.285420699998</v>
      </c>
      <c r="D772">
        <f t="shared" si="12"/>
        <v>1.0927346053249449E-2</v>
      </c>
    </row>
    <row r="773" spans="1:4" x14ac:dyDescent="0.3">
      <c r="A773">
        <v>1121</v>
      </c>
      <c r="B773">
        <v>-0.86624796653856095</v>
      </c>
      <c r="C773">
        <v>18166.828582399499</v>
      </c>
      <c r="D773">
        <f t="shared" si="12"/>
        <v>-4.768294931663552E-3</v>
      </c>
    </row>
    <row r="774" spans="1:4" x14ac:dyDescent="0.3">
      <c r="A774">
        <v>1122</v>
      </c>
      <c r="B774">
        <v>-1.0590883049520901</v>
      </c>
      <c r="C774">
        <v>18373.104201459599</v>
      </c>
      <c r="D774">
        <f t="shared" si="12"/>
        <v>-5.7643405999295095E-3</v>
      </c>
    </row>
    <row r="775" spans="1:4" x14ac:dyDescent="0.3">
      <c r="A775">
        <v>1123</v>
      </c>
      <c r="B775">
        <v>-2.06191383552303</v>
      </c>
      <c r="C775">
        <v>18580.906799164499</v>
      </c>
      <c r="D775">
        <f t="shared" si="12"/>
        <v>-1.1096949453595802E-2</v>
      </c>
    </row>
    <row r="776" spans="1:4" x14ac:dyDescent="0.3">
      <c r="A776">
        <v>1124</v>
      </c>
      <c r="B776">
        <v>-1.4901626591446799</v>
      </c>
      <c r="C776">
        <v>18792.542077839498</v>
      </c>
      <c r="D776">
        <f t="shared" si="12"/>
        <v>-7.9295427567615054E-3</v>
      </c>
    </row>
    <row r="777" spans="1:4" x14ac:dyDescent="0.3">
      <c r="A777">
        <v>1125</v>
      </c>
      <c r="B777">
        <v>1.8532462336045601</v>
      </c>
      <c r="C777">
        <v>19008.986946353201</v>
      </c>
      <c r="D777">
        <f t="shared" si="12"/>
        <v>9.7493161462773158E-3</v>
      </c>
    </row>
    <row r="778" spans="1:4" x14ac:dyDescent="0.3">
      <c r="A778">
        <v>1126</v>
      </c>
      <c r="B778">
        <v>5.82769530109538</v>
      </c>
      <c r="C778">
        <v>19224.3840828395</v>
      </c>
      <c r="D778">
        <f t="shared" si="12"/>
        <v>3.0314080679949729E-2</v>
      </c>
    </row>
    <row r="779" spans="1:4" x14ac:dyDescent="0.3">
      <c r="A779">
        <v>1127</v>
      </c>
      <c r="B779">
        <v>5.5376040629322496</v>
      </c>
      <c r="C779">
        <v>19444.471946862199</v>
      </c>
      <c r="D779">
        <f t="shared" si="12"/>
        <v>2.8479066328288054E-2</v>
      </c>
    </row>
    <row r="780" spans="1:4" x14ac:dyDescent="0.3">
      <c r="A780">
        <v>1128</v>
      </c>
      <c r="B780">
        <v>3.4434178679381802</v>
      </c>
      <c r="C780">
        <v>19670.623118433701</v>
      </c>
      <c r="D780">
        <f t="shared" si="12"/>
        <v>1.7505382758878085E-2</v>
      </c>
    </row>
    <row r="781" spans="1:4" x14ac:dyDescent="0.3">
      <c r="A781">
        <v>1129</v>
      </c>
      <c r="B781">
        <v>2.2827036279014101</v>
      </c>
      <c r="C781">
        <v>19891.029658228999</v>
      </c>
      <c r="D781">
        <f t="shared" si="12"/>
        <v>1.1476045569903649E-2</v>
      </c>
    </row>
    <row r="782" spans="1:4" x14ac:dyDescent="0.3">
      <c r="A782">
        <v>1130</v>
      </c>
      <c r="B782">
        <v>-1.2847247546304801</v>
      </c>
      <c r="C782">
        <v>20112.851054036099</v>
      </c>
      <c r="D782">
        <f t="shared" si="12"/>
        <v>-6.3875815078572422E-3</v>
      </c>
    </row>
    <row r="783" spans="1:4" x14ac:dyDescent="0.3">
      <c r="A783">
        <v>1131</v>
      </c>
      <c r="B783">
        <v>-3.5524570380982401</v>
      </c>
      <c r="C783">
        <v>20330.703518222599</v>
      </c>
      <c r="D783">
        <f t="shared" si="12"/>
        <v>-1.7473360107357522E-2</v>
      </c>
    </row>
    <row r="784" spans="1:4" x14ac:dyDescent="0.3">
      <c r="A784">
        <v>1132</v>
      </c>
      <c r="B784">
        <v>-4.91868657721436</v>
      </c>
      <c r="C784">
        <v>20544.518277954499</v>
      </c>
      <c r="D784">
        <f t="shared" si="12"/>
        <v>-2.3941600920827654E-2</v>
      </c>
    </row>
    <row r="785" spans="1:4" x14ac:dyDescent="0.3">
      <c r="A785">
        <v>1133</v>
      </c>
      <c r="B785">
        <v>-5.6053352210266301</v>
      </c>
      <c r="C785">
        <v>20759.792602094301</v>
      </c>
      <c r="D785">
        <f t="shared" si="12"/>
        <v>-2.7000921100055447E-2</v>
      </c>
    </row>
    <row r="786" spans="1:4" x14ac:dyDescent="0.3">
      <c r="A786">
        <v>1134</v>
      </c>
      <c r="B786">
        <v>-6.9494953177317402</v>
      </c>
      <c r="C786">
        <v>20973.526758575099</v>
      </c>
      <c r="D786">
        <f t="shared" si="12"/>
        <v>-3.3134605341900429E-2</v>
      </c>
    </row>
    <row r="787" spans="1:4" x14ac:dyDescent="0.3">
      <c r="A787">
        <v>1135</v>
      </c>
      <c r="B787">
        <v>-7.1311420219263804</v>
      </c>
      <c r="C787">
        <v>21188.490802958298</v>
      </c>
      <c r="D787">
        <f t="shared" si="12"/>
        <v>-3.3655733616151387E-2</v>
      </c>
    </row>
    <row r="788" spans="1:4" x14ac:dyDescent="0.3">
      <c r="A788">
        <v>1136</v>
      </c>
      <c r="B788">
        <v>-5.5132784253739899</v>
      </c>
      <c r="C788">
        <v>21407.100310499201</v>
      </c>
      <c r="D788">
        <f t="shared" si="12"/>
        <v>-2.5754438225666552E-2</v>
      </c>
    </row>
    <row r="789" spans="1:4" x14ac:dyDescent="0.3">
      <c r="A789">
        <v>1137</v>
      </c>
      <c r="B789">
        <v>-3.9802420318268901</v>
      </c>
      <c r="C789">
        <v>21618.438502812602</v>
      </c>
      <c r="D789">
        <f t="shared" si="12"/>
        <v>-1.841132989928506E-2</v>
      </c>
    </row>
    <row r="790" spans="1:4" x14ac:dyDescent="0.3">
      <c r="A790">
        <v>1138</v>
      </c>
      <c r="B790">
        <v>-2.31893955042435</v>
      </c>
      <c r="C790">
        <v>21827.644983837101</v>
      </c>
      <c r="D790">
        <f t="shared" si="12"/>
        <v>-1.0623865067172729E-2</v>
      </c>
    </row>
    <row r="791" spans="1:4" x14ac:dyDescent="0.3">
      <c r="A791">
        <v>1139</v>
      </c>
      <c r="B791">
        <v>-0.73974920637689701</v>
      </c>
      <c r="C791">
        <v>22034.252464269601</v>
      </c>
      <c r="D791">
        <f t="shared" si="12"/>
        <v>-3.3572693585882376E-3</v>
      </c>
    </row>
    <row r="792" spans="1:4" x14ac:dyDescent="0.3">
      <c r="A792">
        <v>1140</v>
      </c>
      <c r="B792">
        <v>3.01961133262843</v>
      </c>
      <c r="C792">
        <v>22236.367694029101</v>
      </c>
      <c r="D792">
        <f t="shared" si="12"/>
        <v>1.3579606949201756E-2</v>
      </c>
    </row>
    <row r="793" spans="1:4" x14ac:dyDescent="0.3">
      <c r="A793">
        <v>1141</v>
      </c>
      <c r="B793">
        <v>4.0235988255371602</v>
      </c>
      <c r="C793">
        <v>22435.9263109563</v>
      </c>
      <c r="D793">
        <f t="shared" si="12"/>
        <v>1.7933731684491611E-2</v>
      </c>
    </row>
    <row r="794" spans="1:4" x14ac:dyDescent="0.3">
      <c r="A794">
        <v>1142</v>
      </c>
      <c r="B794">
        <v>1.5921951203148701</v>
      </c>
      <c r="C794">
        <v>22632.326247545399</v>
      </c>
      <c r="D794">
        <f t="shared" si="12"/>
        <v>7.0350484651905921E-3</v>
      </c>
    </row>
    <row r="795" spans="1:4" x14ac:dyDescent="0.3">
      <c r="A795">
        <v>1143</v>
      </c>
      <c r="B795">
        <v>1.99765124184567</v>
      </c>
      <c r="C795">
        <v>22828.6758254493</v>
      </c>
      <c r="D795">
        <f t="shared" si="12"/>
        <v>8.7506224939192401E-3</v>
      </c>
    </row>
    <row r="796" spans="1:4" x14ac:dyDescent="0.3">
      <c r="A796">
        <v>1144</v>
      </c>
      <c r="B796">
        <v>2.2328773014274699</v>
      </c>
      <c r="C796">
        <v>23022.2995472935</v>
      </c>
      <c r="D796">
        <f t="shared" si="12"/>
        <v>9.6987587918426106E-3</v>
      </c>
    </row>
    <row r="797" spans="1:4" x14ac:dyDescent="0.3">
      <c r="A797">
        <v>1145</v>
      </c>
      <c r="B797">
        <v>3.2801853709286402</v>
      </c>
      <c r="C797">
        <v>23214.219396168599</v>
      </c>
      <c r="D797">
        <f t="shared" si="12"/>
        <v>1.4130069656660606E-2</v>
      </c>
    </row>
    <row r="798" spans="1:4" x14ac:dyDescent="0.3">
      <c r="A798">
        <v>1146</v>
      </c>
      <c r="B798">
        <v>8.7497625309309708</v>
      </c>
      <c r="C798">
        <v>23408.656633378101</v>
      </c>
      <c r="D798">
        <f t="shared" si="12"/>
        <v>3.7378319772757906E-2</v>
      </c>
    </row>
    <row r="799" spans="1:4" x14ac:dyDescent="0.3">
      <c r="A799">
        <v>1147</v>
      </c>
      <c r="B799">
        <v>10.725518447825801</v>
      </c>
      <c r="C799">
        <v>23597.2676708703</v>
      </c>
      <c r="D799">
        <f t="shared" si="12"/>
        <v>4.5452374391065371E-2</v>
      </c>
    </row>
    <row r="800" spans="1:4" x14ac:dyDescent="0.3">
      <c r="A800">
        <v>1148</v>
      </c>
      <c r="B800">
        <v>11.219039039062</v>
      </c>
      <c r="C800">
        <v>23781.891173561398</v>
      </c>
      <c r="D800">
        <f t="shared" si="12"/>
        <v>4.7174713554884715E-2</v>
      </c>
    </row>
    <row r="801" spans="1:4" x14ac:dyDescent="0.3">
      <c r="A801">
        <v>1149</v>
      </c>
      <c r="B801">
        <v>10.0580580911667</v>
      </c>
      <c r="C801">
        <v>23961.8809475874</v>
      </c>
      <c r="D801">
        <f t="shared" si="12"/>
        <v>4.1975244402419898E-2</v>
      </c>
    </row>
    <row r="802" spans="1:4" x14ac:dyDescent="0.3">
      <c r="A802">
        <v>1150</v>
      </c>
      <c r="B802">
        <v>9.2441976417510201</v>
      </c>
      <c r="C802">
        <v>24140.386743634499</v>
      </c>
      <c r="D802">
        <f t="shared" si="12"/>
        <v>3.829349438317757E-2</v>
      </c>
    </row>
    <row r="803" spans="1:4" x14ac:dyDescent="0.3">
      <c r="A803">
        <v>1151</v>
      </c>
      <c r="B803">
        <v>6.7996572204896699</v>
      </c>
      <c r="C803">
        <v>24316.682651828502</v>
      </c>
      <c r="D803">
        <f t="shared" si="12"/>
        <v>2.7962931119547129E-2</v>
      </c>
    </row>
    <row r="804" spans="1:4" x14ac:dyDescent="0.3">
      <c r="A804">
        <v>1152</v>
      </c>
      <c r="B804">
        <v>4.2608182124811398</v>
      </c>
      <c r="C804">
        <v>24486.7595175528</v>
      </c>
      <c r="D804">
        <f t="shared" si="12"/>
        <v>1.7400498458878828E-2</v>
      </c>
    </row>
    <row r="805" spans="1:4" x14ac:dyDescent="0.3">
      <c r="A805">
        <v>1153</v>
      </c>
      <c r="B805">
        <v>0.82683083480900998</v>
      </c>
      <c r="C805">
        <v>24653.178768063299</v>
      </c>
      <c r="D805">
        <f t="shared" si="12"/>
        <v>3.3538508059663252E-3</v>
      </c>
    </row>
    <row r="806" spans="1:4" x14ac:dyDescent="0.3">
      <c r="A806">
        <v>1154</v>
      </c>
      <c r="B806">
        <v>-0.45125160675925602</v>
      </c>
      <c r="C806">
        <v>24815.915056448401</v>
      </c>
      <c r="D806">
        <f t="shared" si="12"/>
        <v>-1.8183960000378811E-3</v>
      </c>
    </row>
    <row r="807" spans="1:4" x14ac:dyDescent="0.3">
      <c r="A807">
        <v>1155</v>
      </c>
      <c r="B807">
        <v>-3.0477090393388599</v>
      </c>
      <c r="C807">
        <v>24972.3713346652</v>
      </c>
      <c r="D807">
        <f t="shared" si="12"/>
        <v>-1.2204323724388188E-2</v>
      </c>
    </row>
    <row r="808" spans="1:4" x14ac:dyDescent="0.3">
      <c r="A808">
        <v>1156</v>
      </c>
      <c r="B808">
        <v>-2.0939551878970399</v>
      </c>
      <c r="C808">
        <v>25127.6861138973</v>
      </c>
      <c r="D808">
        <f t="shared" si="12"/>
        <v>-8.3332590928017914E-3</v>
      </c>
    </row>
    <row r="809" spans="1:4" x14ac:dyDescent="0.3">
      <c r="A809">
        <v>1157</v>
      </c>
      <c r="B809">
        <v>4.8170546898415303</v>
      </c>
      <c r="C809">
        <v>25282.042269779198</v>
      </c>
      <c r="D809">
        <f t="shared" si="12"/>
        <v>1.9053265707096693E-2</v>
      </c>
    </row>
    <row r="810" spans="1:4" x14ac:dyDescent="0.3">
      <c r="A810">
        <v>1158</v>
      </c>
      <c r="B810">
        <v>5.6857262832194602</v>
      </c>
      <c r="C810">
        <v>25430.7558935712</v>
      </c>
      <c r="D810">
        <f t="shared" si="12"/>
        <v>2.2357677086023188E-2</v>
      </c>
    </row>
    <row r="811" spans="1:4" x14ac:dyDescent="0.3">
      <c r="A811">
        <v>1159</v>
      </c>
      <c r="B811">
        <v>4.4911755423506197</v>
      </c>
      <c r="C811">
        <v>25577.615863146799</v>
      </c>
      <c r="D811">
        <f t="shared" si="12"/>
        <v>1.7559007713544076E-2</v>
      </c>
    </row>
    <row r="812" spans="1:4" x14ac:dyDescent="0.3">
      <c r="A812">
        <v>1160</v>
      </c>
      <c r="B812">
        <v>4.5867141090041503</v>
      </c>
      <c r="C812">
        <v>25716.233820743899</v>
      </c>
      <c r="D812">
        <f t="shared" si="12"/>
        <v>1.7835870294911908E-2</v>
      </c>
    </row>
    <row r="813" spans="1:4" x14ac:dyDescent="0.3">
      <c r="A813">
        <v>1161</v>
      </c>
      <c r="B813">
        <v>1.6621109927856801</v>
      </c>
      <c r="C813">
        <v>25850.224655065002</v>
      </c>
      <c r="D813">
        <f t="shared" si="12"/>
        <v>6.4297738799728842E-3</v>
      </c>
    </row>
    <row r="814" spans="1:4" x14ac:dyDescent="0.3">
      <c r="A814">
        <v>1162</v>
      </c>
      <c r="B814">
        <v>0.84055345708789697</v>
      </c>
      <c r="C814">
        <v>25976.549250906301</v>
      </c>
      <c r="D814">
        <f t="shared" si="12"/>
        <v>3.23581646264494E-3</v>
      </c>
    </row>
    <row r="815" spans="1:4" x14ac:dyDescent="0.3">
      <c r="A815">
        <v>1163</v>
      </c>
      <c r="B815">
        <v>2.9448181728066398</v>
      </c>
      <c r="C815">
        <v>26092.3034770628</v>
      </c>
      <c r="D815">
        <f t="shared" si="12"/>
        <v>1.1286156377091688E-2</v>
      </c>
    </row>
    <row r="816" spans="1:4" x14ac:dyDescent="0.3">
      <c r="A816">
        <v>1164</v>
      </c>
      <c r="B816">
        <v>3.6201639653792301</v>
      </c>
      <c r="C816">
        <v>26207.463682355999</v>
      </c>
      <c r="D816">
        <f t="shared" si="12"/>
        <v>1.3813484621239719E-2</v>
      </c>
    </row>
    <row r="817" spans="1:4" x14ac:dyDescent="0.3">
      <c r="A817">
        <v>1165</v>
      </c>
      <c r="B817">
        <v>3.5254071802859301</v>
      </c>
      <c r="C817">
        <v>26318.292917363699</v>
      </c>
      <c r="D817">
        <f t="shared" si="12"/>
        <v>1.3395272981250298E-2</v>
      </c>
    </row>
    <row r="818" spans="1:4" x14ac:dyDescent="0.3">
      <c r="A818">
        <v>1166</v>
      </c>
      <c r="B818">
        <v>3.6300930017871802</v>
      </c>
      <c r="C818">
        <v>26424.696716130798</v>
      </c>
      <c r="D818">
        <f t="shared" si="12"/>
        <v>1.3737501099004901E-2</v>
      </c>
    </row>
    <row r="819" spans="1:4" x14ac:dyDescent="0.3">
      <c r="A819">
        <v>1167</v>
      </c>
      <c r="B819">
        <v>4.2840358039890303</v>
      </c>
      <c r="C819">
        <v>26530.3585479756</v>
      </c>
      <c r="D819">
        <f t="shared" si="12"/>
        <v>1.614767397976204E-2</v>
      </c>
    </row>
    <row r="820" spans="1:4" x14ac:dyDescent="0.3">
      <c r="A820">
        <v>1168</v>
      </c>
      <c r="B820">
        <v>4.0418761439019502</v>
      </c>
      <c r="C820">
        <v>26627.9759108648</v>
      </c>
      <c r="D820">
        <f t="shared" si="12"/>
        <v>1.5179058886908396E-2</v>
      </c>
    </row>
    <row r="821" spans="1:4" x14ac:dyDescent="0.3">
      <c r="A821">
        <v>1169</v>
      </c>
      <c r="B821">
        <v>4.2810972790616697</v>
      </c>
      <c r="C821">
        <v>26716.911408716802</v>
      </c>
      <c r="D821">
        <f t="shared" si="12"/>
        <v>1.6023922876298103E-2</v>
      </c>
    </row>
    <row r="822" spans="1:4" x14ac:dyDescent="0.3">
      <c r="A822">
        <v>1170</v>
      </c>
      <c r="B822">
        <v>3.0084602063817201</v>
      </c>
      <c r="C822">
        <v>26804.919674417899</v>
      </c>
      <c r="D822">
        <f t="shared" si="12"/>
        <v>1.1223537480893617E-2</v>
      </c>
    </row>
    <row r="823" spans="1:4" x14ac:dyDescent="0.3">
      <c r="A823">
        <v>1171</v>
      </c>
      <c r="B823">
        <v>1.4563889216302299</v>
      </c>
      <c r="C823">
        <v>26889.1554712998</v>
      </c>
      <c r="D823">
        <f t="shared" si="12"/>
        <v>5.4162687377248041E-3</v>
      </c>
    </row>
    <row r="824" spans="1:4" x14ac:dyDescent="0.3">
      <c r="A824">
        <v>1172</v>
      </c>
      <c r="B824">
        <v>-0.99326405968804199</v>
      </c>
      <c r="C824">
        <v>26969.420949771</v>
      </c>
      <c r="D824">
        <f t="shared" si="12"/>
        <v>-3.6829269027983187E-3</v>
      </c>
    </row>
    <row r="825" spans="1:4" x14ac:dyDescent="0.3">
      <c r="A825">
        <v>1173</v>
      </c>
      <c r="B825">
        <v>-2.5563993965325098</v>
      </c>
      <c r="C825">
        <v>27045.191330945399</v>
      </c>
      <c r="D825">
        <f t="shared" si="12"/>
        <v>-9.4523250556835595E-3</v>
      </c>
    </row>
    <row r="826" spans="1:4" x14ac:dyDescent="0.3">
      <c r="A826">
        <v>1174</v>
      </c>
      <c r="B826">
        <v>-4.7073257257907297</v>
      </c>
      <c r="C826">
        <v>27117.572848014501</v>
      </c>
      <c r="D826">
        <f t="shared" si="12"/>
        <v>-1.7358949313693431E-2</v>
      </c>
    </row>
    <row r="827" spans="1:4" x14ac:dyDescent="0.3">
      <c r="A827">
        <v>1175</v>
      </c>
      <c r="B827">
        <v>-5.7686222960833202</v>
      </c>
      <c r="C827">
        <v>27186.0607160154</v>
      </c>
      <c r="D827">
        <f t="shared" si="12"/>
        <v>-2.1219044407875559E-2</v>
      </c>
    </row>
    <row r="828" spans="1:4" x14ac:dyDescent="0.3">
      <c r="A828">
        <v>1176</v>
      </c>
      <c r="B828">
        <v>-5.93187376329612</v>
      </c>
      <c r="C828">
        <v>27247.671770573601</v>
      </c>
      <c r="D828">
        <f t="shared" si="12"/>
        <v>-2.1770204123283322E-2</v>
      </c>
    </row>
    <row r="829" spans="1:4" x14ac:dyDescent="0.3">
      <c r="A829">
        <v>1177</v>
      </c>
      <c r="B829">
        <v>-6.1874810284111597</v>
      </c>
      <c r="C829">
        <v>27310.6366078065</v>
      </c>
      <c r="D829">
        <f t="shared" si="12"/>
        <v>-2.2655938480183664E-2</v>
      </c>
    </row>
    <row r="830" spans="1:4" x14ac:dyDescent="0.3">
      <c r="A830">
        <v>1178</v>
      </c>
      <c r="B830">
        <v>-7.1549540400597396</v>
      </c>
      <c r="C830">
        <v>27373.1086136788</v>
      </c>
      <c r="D830">
        <f t="shared" si="12"/>
        <v>-2.6138624374157815E-2</v>
      </c>
    </row>
    <row r="831" spans="1:4" x14ac:dyDescent="0.3">
      <c r="A831">
        <v>1179</v>
      </c>
      <c r="B831">
        <v>-5.9621508008940003</v>
      </c>
      <c r="C831">
        <v>27431.7907692632</v>
      </c>
      <c r="D831">
        <f t="shared" si="12"/>
        <v>-2.173445711599141E-2</v>
      </c>
    </row>
    <row r="832" spans="1:4" x14ac:dyDescent="0.3">
      <c r="A832">
        <v>1180</v>
      </c>
      <c r="B832">
        <v>-2.5760914095616498</v>
      </c>
      <c r="C832">
        <v>27488.7042372203</v>
      </c>
      <c r="D832">
        <f t="shared" si="12"/>
        <v>-9.3714544975661909E-3</v>
      </c>
    </row>
    <row r="833" spans="1:4" x14ac:dyDescent="0.3">
      <c r="A833">
        <v>1181</v>
      </c>
      <c r="B833">
        <v>-0.62175332116952298</v>
      </c>
      <c r="C833">
        <v>27541.9754328536</v>
      </c>
      <c r="D833">
        <f t="shared" si="12"/>
        <v>-2.257475403989581E-3</v>
      </c>
    </row>
    <row r="834" spans="1:4" x14ac:dyDescent="0.3">
      <c r="A834">
        <v>1182</v>
      </c>
      <c r="B834">
        <v>3.0515947560438201</v>
      </c>
      <c r="C834">
        <v>27591.095760682801</v>
      </c>
      <c r="D834">
        <f t="shared" si="12"/>
        <v>1.1060070910240289E-2</v>
      </c>
    </row>
    <row r="835" spans="1:4" x14ac:dyDescent="0.3">
      <c r="A835">
        <v>1183</v>
      </c>
      <c r="B835">
        <v>4.1358601583721297</v>
      </c>
      <c r="C835">
        <v>27638.550548233601</v>
      </c>
      <c r="D835">
        <f t="shared" ref="D835:D898" si="13">(B835/C835)*100</f>
        <v>1.4964099333481348E-2</v>
      </c>
    </row>
    <row r="836" spans="1:4" x14ac:dyDescent="0.3">
      <c r="A836">
        <v>1184</v>
      </c>
      <c r="B836">
        <v>2.9412210779566901</v>
      </c>
      <c r="C836">
        <v>27682.820746950601</v>
      </c>
      <c r="D836">
        <f t="shared" si="13"/>
        <v>1.0624715974005937E-2</v>
      </c>
    </row>
    <row r="837" spans="1:4" x14ac:dyDescent="0.3">
      <c r="A837">
        <v>1185</v>
      </c>
      <c r="B837">
        <v>1.9283480271023199</v>
      </c>
      <c r="C837">
        <v>27726.492372889901</v>
      </c>
      <c r="D837">
        <f t="shared" si="13"/>
        <v>6.9548935406910624E-3</v>
      </c>
    </row>
    <row r="838" spans="1:4" x14ac:dyDescent="0.3">
      <c r="A838">
        <v>1186</v>
      </c>
      <c r="B838">
        <v>-0.343384823470955</v>
      </c>
      <c r="C838">
        <v>27767.387089900902</v>
      </c>
      <c r="D838">
        <f t="shared" si="13"/>
        <v>-1.2366479509188148E-3</v>
      </c>
    </row>
    <row r="839" spans="1:4" x14ac:dyDescent="0.3">
      <c r="A839">
        <v>1187</v>
      </c>
      <c r="B839">
        <v>-1.71447860689409</v>
      </c>
      <c r="C839">
        <v>27808.3774952352</v>
      </c>
      <c r="D839">
        <f t="shared" si="13"/>
        <v>-6.1653313185490808E-3</v>
      </c>
    </row>
    <row r="840" spans="1:4" x14ac:dyDescent="0.3">
      <c r="A840">
        <v>1188</v>
      </c>
      <c r="B840">
        <v>-4.8815784475816697</v>
      </c>
      <c r="C840">
        <v>27847.915666481698</v>
      </c>
      <c r="D840">
        <f t="shared" si="13"/>
        <v>-1.7529421253804047E-2</v>
      </c>
    </row>
    <row r="841" spans="1:4" x14ac:dyDescent="0.3">
      <c r="A841">
        <v>1189</v>
      </c>
      <c r="B841">
        <v>-4.8611164393686099</v>
      </c>
      <c r="C841">
        <v>27887.724432185802</v>
      </c>
      <c r="D841">
        <f t="shared" si="13"/>
        <v>-1.7431025794841456E-2</v>
      </c>
    </row>
    <row r="842" spans="1:4" x14ac:dyDescent="0.3">
      <c r="A842">
        <v>1190</v>
      </c>
      <c r="B842">
        <v>-0.96771933026634605</v>
      </c>
      <c r="C842">
        <v>27927.329855648</v>
      </c>
      <c r="D842">
        <f t="shared" si="13"/>
        <v>-3.4651337427113009E-3</v>
      </c>
    </row>
    <row r="843" spans="1:4" x14ac:dyDescent="0.3">
      <c r="A843">
        <v>1191</v>
      </c>
      <c r="B843">
        <v>-0.34952977469025198</v>
      </c>
      <c r="C843">
        <v>27966.433244687101</v>
      </c>
      <c r="D843">
        <f t="shared" si="13"/>
        <v>-1.2498189226781487E-3</v>
      </c>
    </row>
    <row r="844" spans="1:4" x14ac:dyDescent="0.3">
      <c r="A844">
        <v>1192</v>
      </c>
      <c r="B844">
        <v>0.95624955581835003</v>
      </c>
      <c r="C844">
        <v>28007.804839308501</v>
      </c>
      <c r="D844">
        <f t="shared" si="13"/>
        <v>3.4142252893603043E-3</v>
      </c>
    </row>
    <row r="845" spans="1:4" x14ac:dyDescent="0.3">
      <c r="A845">
        <v>1193</v>
      </c>
      <c r="B845">
        <v>3.71135083271776</v>
      </c>
      <c r="C845">
        <v>28047.135286594199</v>
      </c>
      <c r="D845">
        <f t="shared" si="13"/>
        <v>1.3232548689176426E-2</v>
      </c>
    </row>
    <row r="846" spans="1:4" x14ac:dyDescent="0.3">
      <c r="A846">
        <v>1194</v>
      </c>
      <c r="B846">
        <v>3.8756295167697501</v>
      </c>
      <c r="C846">
        <v>28081.252179206302</v>
      </c>
      <c r="D846">
        <f t="shared" si="13"/>
        <v>1.3801483965304043E-2</v>
      </c>
    </row>
    <row r="847" spans="1:4" x14ac:dyDescent="0.3">
      <c r="A847">
        <v>1195</v>
      </c>
      <c r="B847">
        <v>6.2469149079369304</v>
      </c>
      <c r="C847">
        <v>28113.4284433551</v>
      </c>
      <c r="D847">
        <f t="shared" si="13"/>
        <v>2.2220395212642425E-2</v>
      </c>
    </row>
    <row r="848" spans="1:4" x14ac:dyDescent="0.3">
      <c r="A848">
        <v>1196</v>
      </c>
      <c r="B848">
        <v>6.1095467948791402</v>
      </c>
      <c r="C848">
        <v>28143.7587330284</v>
      </c>
      <c r="D848">
        <f t="shared" si="13"/>
        <v>2.1708354071800714E-2</v>
      </c>
    </row>
    <row r="849" spans="1:4" x14ac:dyDescent="0.3">
      <c r="A849">
        <v>1197</v>
      </c>
      <c r="B849">
        <v>5.4137565198618596</v>
      </c>
      <c r="C849">
        <v>28170.584314652799</v>
      </c>
      <c r="D849">
        <f t="shared" si="13"/>
        <v>1.921776438639904E-2</v>
      </c>
    </row>
    <row r="850" spans="1:4" x14ac:dyDescent="0.3">
      <c r="A850">
        <v>1198</v>
      </c>
      <c r="B850">
        <v>5.5498364390867296</v>
      </c>
      <c r="C850">
        <v>28194.9144085687</v>
      </c>
      <c r="D850">
        <f t="shared" si="13"/>
        <v>1.9683820843237183E-2</v>
      </c>
    </row>
    <row r="851" spans="1:4" x14ac:dyDescent="0.3">
      <c r="A851">
        <v>1199</v>
      </c>
      <c r="B851">
        <v>3.57426299422912</v>
      </c>
      <c r="C851">
        <v>28218.6504223148</v>
      </c>
      <c r="D851">
        <f t="shared" si="13"/>
        <v>1.266631444359457E-2</v>
      </c>
    </row>
    <row r="852" spans="1:4" x14ac:dyDescent="0.3">
      <c r="A852">
        <v>1200</v>
      </c>
      <c r="B852">
        <v>3.8046234004107902</v>
      </c>
      <c r="C852">
        <v>28238.5767460561</v>
      </c>
      <c r="D852">
        <f t="shared" si="13"/>
        <v>1.3473141492310364E-2</v>
      </c>
    </row>
    <row r="853" spans="1:4" x14ac:dyDescent="0.3">
      <c r="A853">
        <v>1201</v>
      </c>
      <c r="B853">
        <v>7.1369427150834897</v>
      </c>
      <c r="C853">
        <v>28252.0344983205</v>
      </c>
      <c r="D853">
        <f t="shared" si="13"/>
        <v>2.5261694748064108E-2</v>
      </c>
    </row>
    <row r="854" spans="1:4" x14ac:dyDescent="0.3">
      <c r="A854">
        <v>1202</v>
      </c>
      <c r="B854">
        <v>8.6285807643591799</v>
      </c>
      <c r="C854">
        <v>28268.177108382399</v>
      </c>
      <c r="D854">
        <f t="shared" si="13"/>
        <v>3.0524008432791853E-2</v>
      </c>
    </row>
    <row r="855" spans="1:4" x14ac:dyDescent="0.3">
      <c r="A855">
        <v>1203</v>
      </c>
      <c r="B855">
        <v>10.1246152588631</v>
      </c>
      <c r="C855">
        <v>28285.216286941701</v>
      </c>
      <c r="D855">
        <f t="shared" si="13"/>
        <v>3.5794724552052598E-2</v>
      </c>
    </row>
    <row r="856" spans="1:4" x14ac:dyDescent="0.3">
      <c r="A856">
        <v>1204</v>
      </c>
      <c r="B856">
        <v>9.8693644361654798</v>
      </c>
      <c r="C856">
        <v>28298.187548049402</v>
      </c>
      <c r="D856">
        <f t="shared" si="13"/>
        <v>3.4876312906639763E-2</v>
      </c>
    </row>
    <row r="857" spans="1:4" x14ac:dyDescent="0.3">
      <c r="A857">
        <v>1205</v>
      </c>
      <c r="B857">
        <v>7.2623870320083697</v>
      </c>
      <c r="C857">
        <v>28310.452677052799</v>
      </c>
      <c r="D857">
        <f t="shared" si="13"/>
        <v>2.5652670110410985E-2</v>
      </c>
    </row>
    <row r="858" spans="1:4" x14ac:dyDescent="0.3">
      <c r="A858">
        <v>1206</v>
      </c>
      <c r="B858">
        <v>7.6135221241239499</v>
      </c>
      <c r="C858">
        <v>28319.615029463701</v>
      </c>
      <c r="D858">
        <f t="shared" si="13"/>
        <v>2.6884271259347451E-2</v>
      </c>
    </row>
    <row r="859" spans="1:4" x14ac:dyDescent="0.3">
      <c r="A859">
        <v>1207</v>
      </c>
      <c r="B859">
        <v>9.3784356291294397</v>
      </c>
      <c r="C859">
        <v>28324.11523331</v>
      </c>
      <c r="D859">
        <f t="shared" si="13"/>
        <v>3.3111133576028254E-2</v>
      </c>
    </row>
    <row r="860" spans="1:4" x14ac:dyDescent="0.3">
      <c r="A860">
        <v>1208</v>
      </c>
      <c r="B860">
        <v>8.8435250484401493</v>
      </c>
      <c r="C860">
        <v>28329.0675293395</v>
      </c>
      <c r="D860">
        <f t="shared" si="13"/>
        <v>3.121714133118288E-2</v>
      </c>
    </row>
    <row r="861" spans="1:4" x14ac:dyDescent="0.3">
      <c r="A861">
        <v>1209</v>
      </c>
      <c r="B861">
        <v>10.0976026279316</v>
      </c>
      <c r="C861">
        <v>28332.4375076863</v>
      </c>
      <c r="D861">
        <f t="shared" si="13"/>
        <v>3.5639724344904047E-2</v>
      </c>
    </row>
    <row r="862" spans="1:4" x14ac:dyDescent="0.3">
      <c r="A862">
        <v>1210</v>
      </c>
      <c r="B862">
        <v>8.9246340759486298</v>
      </c>
      <c r="C862">
        <v>28335.0487342944</v>
      </c>
      <c r="D862">
        <f t="shared" si="13"/>
        <v>3.149680157474722E-2</v>
      </c>
    </row>
    <row r="863" spans="1:4" x14ac:dyDescent="0.3">
      <c r="A863">
        <v>1211</v>
      </c>
      <c r="B863">
        <v>3.3971637050754699</v>
      </c>
      <c r="C863">
        <v>28337.695988604599</v>
      </c>
      <c r="D863">
        <f t="shared" si="13"/>
        <v>1.198814366009702E-2</v>
      </c>
    </row>
    <row r="864" spans="1:4" x14ac:dyDescent="0.3">
      <c r="A864">
        <v>1212</v>
      </c>
      <c r="B864">
        <v>-1.0823513545611601</v>
      </c>
      <c r="C864">
        <v>28337.541998778499</v>
      </c>
      <c r="D864">
        <f t="shared" si="13"/>
        <v>-3.8194962520313696E-3</v>
      </c>
    </row>
    <row r="865" spans="1:4" x14ac:dyDescent="0.3">
      <c r="A865">
        <v>1213</v>
      </c>
      <c r="B865">
        <v>-1.3231980506700101</v>
      </c>
      <c r="C865">
        <v>28334.827116060598</v>
      </c>
      <c r="D865">
        <f t="shared" si="13"/>
        <v>-4.6698645636697811E-3</v>
      </c>
    </row>
    <row r="866" spans="1:4" x14ac:dyDescent="0.3">
      <c r="A866">
        <v>1214</v>
      </c>
      <c r="B866">
        <v>0.42579715924075601</v>
      </c>
      <c r="C866">
        <v>28333.727565535701</v>
      </c>
      <c r="D866">
        <f t="shared" si="13"/>
        <v>1.5027925932297132E-3</v>
      </c>
    </row>
    <row r="867" spans="1:4" x14ac:dyDescent="0.3">
      <c r="A867">
        <v>1215</v>
      </c>
      <c r="B867">
        <v>2.7282192920264499</v>
      </c>
      <c r="C867">
        <v>28329.1409391425</v>
      </c>
      <c r="D867">
        <f t="shared" si="13"/>
        <v>9.6304342510325006E-3</v>
      </c>
    </row>
    <row r="868" spans="1:4" x14ac:dyDescent="0.3">
      <c r="A868">
        <v>1216</v>
      </c>
      <c r="B868">
        <v>3.80398754794453</v>
      </c>
      <c r="C868">
        <v>28325.910593513901</v>
      </c>
      <c r="D868">
        <f t="shared" si="13"/>
        <v>1.3429356614631027E-2</v>
      </c>
    </row>
    <row r="869" spans="1:4" x14ac:dyDescent="0.3">
      <c r="A869">
        <v>1217</v>
      </c>
      <c r="B869">
        <v>4.4636449074162403</v>
      </c>
      <c r="C869">
        <v>28325.490660023399</v>
      </c>
      <c r="D869">
        <f t="shared" si="13"/>
        <v>1.5758402779288527E-2</v>
      </c>
    </row>
    <row r="870" spans="1:4" x14ac:dyDescent="0.3">
      <c r="A870">
        <v>1218</v>
      </c>
      <c r="B870">
        <v>2.3012237897233798</v>
      </c>
      <c r="C870">
        <v>28323.142075089199</v>
      </c>
      <c r="D870">
        <f t="shared" si="13"/>
        <v>8.1248887698351611E-3</v>
      </c>
    </row>
    <row r="871" spans="1:4" x14ac:dyDescent="0.3">
      <c r="A871">
        <v>1219</v>
      </c>
      <c r="B871">
        <v>-0.25132724752751301</v>
      </c>
      <c r="C871">
        <v>28322.617296214401</v>
      </c>
      <c r="D871">
        <f t="shared" si="13"/>
        <v>-8.8737296027053755E-4</v>
      </c>
    </row>
    <row r="872" spans="1:4" x14ac:dyDescent="0.3">
      <c r="A872">
        <v>1220</v>
      </c>
      <c r="B872">
        <v>2.5866451440643199</v>
      </c>
      <c r="C872">
        <v>28323.511411532301</v>
      </c>
      <c r="D872">
        <f t="shared" si="13"/>
        <v>9.1325016396488611E-3</v>
      </c>
    </row>
    <row r="873" spans="1:4" x14ac:dyDescent="0.3">
      <c r="A873">
        <v>1221</v>
      </c>
      <c r="B873">
        <v>2.7557827171744802</v>
      </c>
      <c r="C873">
        <v>28322.154195051698</v>
      </c>
      <c r="D873">
        <f t="shared" si="13"/>
        <v>9.7301310422776965E-3</v>
      </c>
    </row>
    <row r="874" spans="1:4" x14ac:dyDescent="0.3">
      <c r="A874">
        <v>1222</v>
      </c>
      <c r="B874">
        <v>2.4715162085819098</v>
      </c>
      <c r="C874">
        <v>28319.621040894399</v>
      </c>
      <c r="D874">
        <f t="shared" si="13"/>
        <v>8.727222038080823E-3</v>
      </c>
    </row>
    <row r="875" spans="1:4" x14ac:dyDescent="0.3">
      <c r="A875">
        <v>1223</v>
      </c>
      <c r="B875">
        <v>1.4646195192399201</v>
      </c>
      <c r="C875">
        <v>28317.092260586</v>
      </c>
      <c r="D875">
        <f t="shared" si="13"/>
        <v>5.1722101470089675E-3</v>
      </c>
    </row>
    <row r="876" spans="1:4" x14ac:dyDescent="0.3">
      <c r="A876">
        <v>1224</v>
      </c>
      <c r="B876">
        <v>-1.19089453676241</v>
      </c>
      <c r="C876">
        <v>28314.068173363601</v>
      </c>
      <c r="D876">
        <f t="shared" si="13"/>
        <v>-4.2060170565059998E-3</v>
      </c>
    </row>
    <row r="877" spans="1:4" x14ac:dyDescent="0.3">
      <c r="A877">
        <v>1225</v>
      </c>
      <c r="B877">
        <v>-2.1780770819515598</v>
      </c>
      <c r="C877">
        <v>28310.3782524815</v>
      </c>
      <c r="D877">
        <f t="shared" si="13"/>
        <v>-7.6935640439938094E-3</v>
      </c>
    </row>
    <row r="878" spans="1:4" x14ac:dyDescent="0.3">
      <c r="A878">
        <v>1226</v>
      </c>
      <c r="B878">
        <v>-2.0804896530623802</v>
      </c>
      <c r="C878">
        <v>28305.659025926601</v>
      </c>
      <c r="D878">
        <f t="shared" si="13"/>
        <v>-7.3500837806205225E-3</v>
      </c>
    </row>
    <row r="879" spans="1:4" x14ac:dyDescent="0.3">
      <c r="A879">
        <v>1227</v>
      </c>
      <c r="B879">
        <v>-2.3981396337901599</v>
      </c>
      <c r="C879">
        <v>28303.023861730599</v>
      </c>
      <c r="D879">
        <f t="shared" si="13"/>
        <v>-8.4730862875495045E-3</v>
      </c>
    </row>
    <row r="880" spans="1:4" x14ac:dyDescent="0.3">
      <c r="A880">
        <v>1228</v>
      </c>
      <c r="B880">
        <v>-1.85871461348147</v>
      </c>
      <c r="C880">
        <v>28299.975322053699</v>
      </c>
      <c r="D880">
        <f t="shared" si="13"/>
        <v>-6.5679018880027244E-3</v>
      </c>
    </row>
    <row r="881" spans="1:4" x14ac:dyDescent="0.3">
      <c r="A881">
        <v>1229</v>
      </c>
      <c r="B881">
        <v>-1.75466645361951</v>
      </c>
      <c r="C881">
        <v>28297.0227568513</v>
      </c>
      <c r="D881">
        <f t="shared" si="13"/>
        <v>-6.2008871699927104E-3</v>
      </c>
    </row>
    <row r="882" spans="1:4" x14ac:dyDescent="0.3">
      <c r="A882">
        <v>1230</v>
      </c>
      <c r="B882">
        <v>-4.4212538513310404</v>
      </c>
      <c r="C882">
        <v>28295.1985324409</v>
      </c>
      <c r="D882">
        <f t="shared" si="13"/>
        <v>-1.5625456192724721E-2</v>
      </c>
    </row>
    <row r="883" spans="1:4" x14ac:dyDescent="0.3">
      <c r="A883">
        <v>1231</v>
      </c>
      <c r="B883">
        <v>-3.34647301396092</v>
      </c>
      <c r="C883">
        <v>28294.053954224801</v>
      </c>
      <c r="D883">
        <f t="shared" si="13"/>
        <v>-1.1827478025506601E-2</v>
      </c>
    </row>
    <row r="884" spans="1:4" x14ac:dyDescent="0.3">
      <c r="A884">
        <v>1232</v>
      </c>
      <c r="B884">
        <v>1.8640158395867601</v>
      </c>
      <c r="C884">
        <v>28292.503022273901</v>
      </c>
      <c r="D884">
        <f t="shared" si="13"/>
        <v>6.5883737402776706E-3</v>
      </c>
    </row>
    <row r="885" spans="1:4" x14ac:dyDescent="0.3">
      <c r="A885">
        <v>1233</v>
      </c>
      <c r="B885">
        <v>4.1964352084796399</v>
      </c>
      <c r="C885">
        <v>28292.776911553101</v>
      </c>
      <c r="D885">
        <f t="shared" si="13"/>
        <v>1.4832178621413663E-2</v>
      </c>
    </row>
    <row r="886" spans="1:4" x14ac:dyDescent="0.3">
      <c r="A886">
        <v>1234</v>
      </c>
      <c r="B886">
        <v>7.3329857305128101</v>
      </c>
      <c r="C886">
        <v>28294.3964692806</v>
      </c>
      <c r="D886">
        <f t="shared" si="13"/>
        <v>2.591674198979391E-2</v>
      </c>
    </row>
    <row r="887" spans="1:4" x14ac:dyDescent="0.3">
      <c r="A887">
        <v>1235</v>
      </c>
      <c r="B887">
        <v>9.3830840527358408</v>
      </c>
      <c r="C887">
        <v>28297.321121958001</v>
      </c>
      <c r="D887">
        <f t="shared" si="13"/>
        <v>3.3158912860676439E-2</v>
      </c>
    </row>
    <row r="888" spans="1:4" x14ac:dyDescent="0.3">
      <c r="A888">
        <v>1236</v>
      </c>
      <c r="B888">
        <v>10.1825427324145</v>
      </c>
      <c r="C888">
        <v>28302.346460533601</v>
      </c>
      <c r="D888">
        <f t="shared" si="13"/>
        <v>3.5977733318379154E-2</v>
      </c>
    </row>
    <row r="889" spans="1:4" x14ac:dyDescent="0.3">
      <c r="A889">
        <v>1237</v>
      </c>
      <c r="B889">
        <v>8.3939212125138702</v>
      </c>
      <c r="C889">
        <v>28304.978029508999</v>
      </c>
      <c r="D889">
        <f t="shared" si="13"/>
        <v>2.96552825575872E-2</v>
      </c>
    </row>
    <row r="890" spans="1:4" x14ac:dyDescent="0.3">
      <c r="A890">
        <v>1238</v>
      </c>
      <c r="B890">
        <v>7.4421099762123601</v>
      </c>
      <c r="C890">
        <v>28311.017015842601</v>
      </c>
      <c r="D890">
        <f t="shared" si="13"/>
        <v>2.6286975038896765E-2</v>
      </c>
    </row>
    <row r="891" spans="1:4" x14ac:dyDescent="0.3">
      <c r="A891">
        <v>1239</v>
      </c>
      <c r="B891">
        <v>6.8262742901973601</v>
      </c>
      <c r="C891">
        <v>28319.155347129701</v>
      </c>
      <c r="D891">
        <f t="shared" si="13"/>
        <v>2.4104794816520683E-2</v>
      </c>
    </row>
    <row r="892" spans="1:4" x14ac:dyDescent="0.3">
      <c r="A892">
        <v>1240</v>
      </c>
      <c r="B892">
        <v>7.5162224571535496</v>
      </c>
      <c r="C892">
        <v>28327.013600464299</v>
      </c>
      <c r="D892">
        <f t="shared" si="13"/>
        <v>2.6533762306063757E-2</v>
      </c>
    </row>
    <row r="893" spans="1:4" x14ac:dyDescent="0.3">
      <c r="A893">
        <v>1241</v>
      </c>
      <c r="B893">
        <v>8.3820109268587206</v>
      </c>
      <c r="C893">
        <v>28337.851762736602</v>
      </c>
      <c r="D893">
        <f t="shared" si="13"/>
        <v>2.9578850920099757E-2</v>
      </c>
    </row>
    <row r="894" spans="1:4" x14ac:dyDescent="0.3">
      <c r="A894">
        <v>1242</v>
      </c>
      <c r="B894">
        <v>8.9569636128357395</v>
      </c>
      <c r="C894">
        <v>28349.237537094101</v>
      </c>
      <c r="D894">
        <f t="shared" si="13"/>
        <v>3.1595077649322414E-2</v>
      </c>
    </row>
    <row r="895" spans="1:4" x14ac:dyDescent="0.3">
      <c r="A895">
        <v>1243</v>
      </c>
      <c r="B895">
        <v>9.8680740458551597</v>
      </c>
      <c r="C895">
        <v>28359.831691340001</v>
      </c>
      <c r="D895">
        <f t="shared" si="13"/>
        <v>3.4795954197670675E-2</v>
      </c>
    </row>
    <row r="896" spans="1:4" x14ac:dyDescent="0.3">
      <c r="A896">
        <v>1244</v>
      </c>
      <c r="B896">
        <v>9.4497832169728007</v>
      </c>
      <c r="C896">
        <v>28370.4386595617</v>
      </c>
      <c r="D896">
        <f t="shared" si="13"/>
        <v>3.3308555184387099E-2</v>
      </c>
    </row>
    <row r="897" spans="1:4" x14ac:dyDescent="0.3">
      <c r="A897">
        <v>1245</v>
      </c>
      <c r="B897">
        <v>9.1396247526012395</v>
      </c>
      <c r="C897">
        <v>28385.772959469901</v>
      </c>
      <c r="D897">
        <f t="shared" si="13"/>
        <v>3.219790690798198E-2</v>
      </c>
    </row>
    <row r="898" spans="1:4" x14ac:dyDescent="0.3">
      <c r="A898">
        <v>1246</v>
      </c>
      <c r="B898">
        <v>12.293597552842201</v>
      </c>
      <c r="C898">
        <v>28404.550224660801</v>
      </c>
      <c r="D898">
        <f t="shared" si="13"/>
        <v>4.3280380979836504E-2</v>
      </c>
    </row>
    <row r="899" spans="1:4" x14ac:dyDescent="0.3">
      <c r="A899">
        <v>1247</v>
      </c>
      <c r="B899">
        <v>13.5236659141238</v>
      </c>
      <c r="C899">
        <v>28424.040826184199</v>
      </c>
      <c r="D899">
        <f t="shared" ref="D899:D962" si="14">(B899/C899)*100</f>
        <v>4.7578266569564633E-2</v>
      </c>
    </row>
    <row r="900" spans="1:4" x14ac:dyDescent="0.3">
      <c r="A900">
        <v>1248</v>
      </c>
      <c r="B900">
        <v>11.021611593746901</v>
      </c>
      <c r="C900">
        <v>28445.533883415501</v>
      </c>
      <c r="D900">
        <f t="shared" si="14"/>
        <v>3.8746369250509276E-2</v>
      </c>
    </row>
    <row r="901" spans="1:4" x14ac:dyDescent="0.3">
      <c r="A901">
        <v>1249</v>
      </c>
      <c r="B901">
        <v>8.8402629218213598</v>
      </c>
      <c r="C901">
        <v>28468.180977563799</v>
      </c>
      <c r="D901">
        <f t="shared" si="14"/>
        <v>3.1053135881033297E-2</v>
      </c>
    </row>
    <row r="902" spans="1:4" x14ac:dyDescent="0.3">
      <c r="A902">
        <v>1250</v>
      </c>
      <c r="B902">
        <v>6.3266658729312004</v>
      </c>
      <c r="C902">
        <v>28490.446921704701</v>
      </c>
      <c r="D902">
        <f t="shared" si="14"/>
        <v>2.2206271071554852E-2</v>
      </c>
    </row>
    <row r="903" spans="1:4" x14ac:dyDescent="0.3">
      <c r="A903">
        <v>1251</v>
      </c>
      <c r="B903">
        <v>0.62286912633553604</v>
      </c>
      <c r="C903">
        <v>28510.530089786502</v>
      </c>
      <c r="D903">
        <f t="shared" si="14"/>
        <v>2.1846985109500654E-3</v>
      </c>
    </row>
    <row r="904" spans="1:4" x14ac:dyDescent="0.3">
      <c r="A904">
        <v>1252</v>
      </c>
      <c r="B904">
        <v>-0.72189733056254102</v>
      </c>
      <c r="C904">
        <v>28535.1244680823</v>
      </c>
      <c r="D904">
        <f t="shared" si="14"/>
        <v>-2.5298552013327032E-3</v>
      </c>
    </row>
    <row r="905" spans="1:4" x14ac:dyDescent="0.3">
      <c r="A905">
        <v>1253</v>
      </c>
      <c r="B905" s="1">
        <v>-8.2399341729711806E-2</v>
      </c>
      <c r="C905">
        <v>28562.457512033401</v>
      </c>
      <c r="D905">
        <f t="shared" si="14"/>
        <v>-2.884882776455662E-4</v>
      </c>
    </row>
    <row r="906" spans="1:4" x14ac:dyDescent="0.3">
      <c r="A906">
        <v>1254</v>
      </c>
      <c r="B906" s="1">
        <v>-9.5013643644318496E-2</v>
      </c>
      <c r="C906">
        <v>28589.967406729302</v>
      </c>
      <c r="D906">
        <f t="shared" si="14"/>
        <v>-3.3233211599239133E-4</v>
      </c>
    </row>
    <row r="907" spans="1:4" x14ac:dyDescent="0.3">
      <c r="A907">
        <v>1255</v>
      </c>
      <c r="B907">
        <v>1.4187926849263901</v>
      </c>
      <c r="C907">
        <v>28621.2543713903</v>
      </c>
      <c r="D907">
        <f t="shared" si="14"/>
        <v>4.9571296439914602E-3</v>
      </c>
    </row>
    <row r="908" spans="1:4" x14ac:dyDescent="0.3">
      <c r="A908">
        <v>1256</v>
      </c>
      <c r="B908">
        <v>2.9089960748617498</v>
      </c>
      <c r="C908">
        <v>28651.373474034099</v>
      </c>
      <c r="D908">
        <f t="shared" si="14"/>
        <v>1.0153077225069463E-2</v>
      </c>
    </row>
    <row r="909" spans="1:4" x14ac:dyDescent="0.3">
      <c r="A909">
        <v>1257</v>
      </c>
      <c r="B909">
        <v>5.66528385903315</v>
      </c>
      <c r="C909">
        <v>28680.614758438202</v>
      </c>
      <c r="D909">
        <f t="shared" si="14"/>
        <v>1.9753007063303452E-2</v>
      </c>
    </row>
    <row r="910" spans="1:4" x14ac:dyDescent="0.3">
      <c r="A910">
        <v>1258</v>
      </c>
      <c r="B910">
        <v>7.7824149825697999</v>
      </c>
      <c r="C910">
        <v>28709.927096640298</v>
      </c>
      <c r="D910">
        <f t="shared" si="14"/>
        <v>2.7107052401677868E-2</v>
      </c>
    </row>
    <row r="911" spans="1:4" x14ac:dyDescent="0.3">
      <c r="A911">
        <v>1259</v>
      </c>
      <c r="B911">
        <v>10.038081707142</v>
      </c>
      <c r="C911">
        <v>28738.204449035002</v>
      </c>
      <c r="D911">
        <f t="shared" si="14"/>
        <v>3.4929397641887357E-2</v>
      </c>
    </row>
    <row r="912" spans="1:4" x14ac:dyDescent="0.3">
      <c r="A912">
        <v>1260</v>
      </c>
      <c r="B912">
        <v>9.9278265432264092</v>
      </c>
      <c r="C912">
        <v>28768.8576917098</v>
      </c>
      <c r="D912">
        <f t="shared" si="14"/>
        <v>3.4508935494116849E-2</v>
      </c>
    </row>
    <row r="913" spans="1:4" x14ac:dyDescent="0.3">
      <c r="A913">
        <v>1261</v>
      </c>
      <c r="B913">
        <v>8.2309748613060005</v>
      </c>
      <c r="C913">
        <v>28800.686273939598</v>
      </c>
      <c r="D913">
        <f t="shared" si="14"/>
        <v>2.8579092814027238E-2</v>
      </c>
    </row>
    <row r="914" spans="1:4" x14ac:dyDescent="0.3">
      <c r="A914">
        <v>1262</v>
      </c>
      <c r="B914">
        <v>6.1686248833897901</v>
      </c>
      <c r="C914">
        <v>28834.243999959799</v>
      </c>
      <c r="D914">
        <f t="shared" si="14"/>
        <v>2.1393399054951436E-2</v>
      </c>
    </row>
    <row r="915" spans="1:4" x14ac:dyDescent="0.3">
      <c r="A915">
        <v>1263</v>
      </c>
      <c r="B915">
        <v>3.88004514242854</v>
      </c>
      <c r="C915">
        <v>28869.022150594101</v>
      </c>
      <c r="D915">
        <f t="shared" si="14"/>
        <v>1.344016822664945E-2</v>
      </c>
    </row>
    <row r="916" spans="1:4" x14ac:dyDescent="0.3">
      <c r="A916">
        <v>1264</v>
      </c>
      <c r="B916">
        <v>4.6775486888830002</v>
      </c>
      <c r="C916">
        <v>28896.3507811866</v>
      </c>
      <c r="D916">
        <f t="shared" si="14"/>
        <v>1.6187333564376537E-2</v>
      </c>
    </row>
    <row r="917" spans="1:4" x14ac:dyDescent="0.3">
      <c r="A917">
        <v>1265</v>
      </c>
      <c r="B917">
        <v>5.5764568319086196</v>
      </c>
      <c r="C917">
        <v>28917.1824530187</v>
      </c>
      <c r="D917">
        <f t="shared" si="14"/>
        <v>1.92842329676088E-2</v>
      </c>
    </row>
    <row r="918" spans="1:4" x14ac:dyDescent="0.3">
      <c r="A918">
        <v>1266</v>
      </c>
      <c r="B918">
        <v>5.8475390026624101</v>
      </c>
      <c r="C918">
        <v>28933.434499713701</v>
      </c>
      <c r="D918">
        <f t="shared" si="14"/>
        <v>2.0210317591989543E-2</v>
      </c>
    </row>
    <row r="919" spans="1:4" x14ac:dyDescent="0.3">
      <c r="A919">
        <v>1267</v>
      </c>
      <c r="B919">
        <v>4.1414454608039604</v>
      </c>
      <c r="C919">
        <v>28945.0859960294</v>
      </c>
      <c r="D919">
        <f t="shared" si="14"/>
        <v>1.4307939735857311E-2</v>
      </c>
    </row>
    <row r="920" spans="1:4" x14ac:dyDescent="0.3">
      <c r="A920">
        <v>1268</v>
      </c>
      <c r="B920">
        <v>1.46156199650018</v>
      </c>
      <c r="C920">
        <v>28957.2694737405</v>
      </c>
      <c r="D920">
        <f t="shared" si="14"/>
        <v>5.0473059893495044E-3</v>
      </c>
    </row>
    <row r="921" spans="1:4" x14ac:dyDescent="0.3">
      <c r="A921">
        <v>1269</v>
      </c>
      <c r="B921">
        <v>-0.84761984150967895</v>
      </c>
      <c r="C921">
        <v>28966.010926388499</v>
      </c>
      <c r="D921">
        <f t="shared" si="14"/>
        <v>-2.9262567208986436E-3</v>
      </c>
    </row>
    <row r="922" spans="1:4" x14ac:dyDescent="0.3">
      <c r="A922">
        <v>1270</v>
      </c>
      <c r="B922">
        <v>-2.85123861317122</v>
      </c>
      <c r="C922">
        <v>28969.304042098</v>
      </c>
      <c r="D922">
        <f t="shared" si="14"/>
        <v>-9.8422751510627224E-3</v>
      </c>
    </row>
    <row r="923" spans="1:4" x14ac:dyDescent="0.3">
      <c r="A923">
        <v>1271</v>
      </c>
      <c r="B923">
        <v>-2.3028046802620401</v>
      </c>
      <c r="C923">
        <v>28963.0293475709</v>
      </c>
      <c r="D923">
        <f t="shared" si="14"/>
        <v>-7.9508419255017396E-3</v>
      </c>
    </row>
    <row r="924" spans="1:4" x14ac:dyDescent="0.3">
      <c r="A924">
        <v>1272</v>
      </c>
      <c r="B924">
        <v>-0.86031146441296802</v>
      </c>
      <c r="C924">
        <v>28950.748597996</v>
      </c>
      <c r="D924">
        <f t="shared" si="14"/>
        <v>-2.9716380614507481E-3</v>
      </c>
    </row>
    <row r="925" spans="1:4" x14ac:dyDescent="0.3">
      <c r="A925">
        <v>1273</v>
      </c>
      <c r="B925">
        <v>1.6227116973758799</v>
      </c>
      <c r="C925">
        <v>28936.3580340562</v>
      </c>
      <c r="D925">
        <f t="shared" si="14"/>
        <v>5.6078643188823361E-3</v>
      </c>
    </row>
    <row r="926" spans="1:4" x14ac:dyDescent="0.3">
      <c r="A926">
        <v>1274</v>
      </c>
      <c r="B926">
        <v>2.9851402421428999</v>
      </c>
      <c r="C926">
        <v>28920.006530495899</v>
      </c>
      <c r="D926">
        <f t="shared" si="14"/>
        <v>1.0322059363973846E-2</v>
      </c>
    </row>
    <row r="927" spans="1:4" x14ac:dyDescent="0.3">
      <c r="A927">
        <v>1275</v>
      </c>
      <c r="B927">
        <v>2.2938907017130599</v>
      </c>
      <c r="C927">
        <v>28899.879213507498</v>
      </c>
      <c r="D927">
        <f t="shared" si="14"/>
        <v>7.9373712421639455E-3</v>
      </c>
    </row>
    <row r="928" spans="1:4" x14ac:dyDescent="0.3">
      <c r="A928">
        <v>1276</v>
      </c>
      <c r="B928">
        <v>1.4053836021686701</v>
      </c>
      <c r="C928">
        <v>28873.556810630202</v>
      </c>
      <c r="D928">
        <f t="shared" si="14"/>
        <v>4.86737263228775E-3</v>
      </c>
    </row>
    <row r="929" spans="1:4" x14ac:dyDescent="0.3">
      <c r="A929">
        <v>1277</v>
      </c>
      <c r="B929">
        <v>-1.0176257069319099</v>
      </c>
      <c r="C929">
        <v>28841.269471904099</v>
      </c>
      <c r="D929">
        <f t="shared" si="14"/>
        <v>-3.5283665579396088E-3</v>
      </c>
    </row>
    <row r="930" spans="1:4" x14ac:dyDescent="0.3">
      <c r="A930">
        <v>1278</v>
      </c>
      <c r="B930">
        <v>-3.13294559141214</v>
      </c>
      <c r="C930">
        <v>28799.4874659413</v>
      </c>
      <c r="D930">
        <f t="shared" si="14"/>
        <v>-1.0878476900386536E-2</v>
      </c>
    </row>
    <row r="931" spans="1:4" x14ac:dyDescent="0.3">
      <c r="A931">
        <v>1279</v>
      </c>
      <c r="B931">
        <v>-3.2224034823533199</v>
      </c>
      <c r="C931">
        <v>28755.958305140499</v>
      </c>
      <c r="D931">
        <f t="shared" si="14"/>
        <v>-1.1206037538930754E-2</v>
      </c>
    </row>
    <row r="932" spans="1:4" x14ac:dyDescent="0.3">
      <c r="A932">
        <v>1280</v>
      </c>
      <c r="B932">
        <v>-1.61202910836587</v>
      </c>
      <c r="C932">
        <v>28708.1948421817</v>
      </c>
      <c r="D932">
        <f t="shared" si="14"/>
        <v>-5.6152228213153747E-3</v>
      </c>
    </row>
    <row r="933" spans="1:4" x14ac:dyDescent="0.3">
      <c r="A933">
        <v>1281</v>
      </c>
      <c r="B933">
        <v>-0.36077411801076598</v>
      </c>
      <c r="C933">
        <v>28657.9007735417</v>
      </c>
      <c r="D933">
        <f t="shared" si="14"/>
        <v>-1.2588993201618219E-3</v>
      </c>
    </row>
    <row r="934" spans="1:4" x14ac:dyDescent="0.3">
      <c r="A934">
        <v>1282</v>
      </c>
      <c r="B934">
        <v>3.2857652390297001</v>
      </c>
      <c r="C934">
        <v>28603.199324126999</v>
      </c>
      <c r="D934">
        <f t="shared" si="14"/>
        <v>1.1487404614413653E-2</v>
      </c>
    </row>
    <row r="935" spans="1:4" x14ac:dyDescent="0.3">
      <c r="A935">
        <v>1283</v>
      </c>
      <c r="B935">
        <v>4.7219575793586204</v>
      </c>
      <c r="C935">
        <v>28547.985491103998</v>
      </c>
      <c r="D935">
        <f t="shared" si="14"/>
        <v>1.6540423074090663E-2</v>
      </c>
    </row>
    <row r="936" spans="1:4" x14ac:dyDescent="0.3">
      <c r="A936">
        <v>1284</v>
      </c>
      <c r="B936">
        <v>4.19828615526656</v>
      </c>
      <c r="C936">
        <v>28489.642291072902</v>
      </c>
      <c r="D936">
        <f t="shared" si="14"/>
        <v>1.4736184162558171E-2</v>
      </c>
    </row>
    <row r="937" spans="1:4" x14ac:dyDescent="0.3">
      <c r="A937">
        <v>1285</v>
      </c>
      <c r="B937">
        <v>4.6855699627045997</v>
      </c>
      <c r="C937">
        <v>28429.206430472299</v>
      </c>
      <c r="D937">
        <f t="shared" si="14"/>
        <v>1.6481536247463794E-2</v>
      </c>
    </row>
    <row r="938" spans="1:4" x14ac:dyDescent="0.3">
      <c r="A938">
        <v>1286</v>
      </c>
      <c r="B938">
        <v>4.8851910935387304</v>
      </c>
      <c r="C938">
        <v>28365.159560068401</v>
      </c>
      <c r="D938">
        <f t="shared" si="14"/>
        <v>1.722250524695074E-2</v>
      </c>
    </row>
    <row r="939" spans="1:4" x14ac:dyDescent="0.3">
      <c r="A939">
        <v>1287</v>
      </c>
      <c r="B939">
        <v>4.6043984570426302</v>
      </c>
      <c r="C939">
        <v>28303.693672734898</v>
      </c>
      <c r="D939">
        <f t="shared" si="14"/>
        <v>1.6267835959085694E-2</v>
      </c>
    </row>
    <row r="940" spans="1:4" x14ac:dyDescent="0.3">
      <c r="A940">
        <v>1288</v>
      </c>
      <c r="B940">
        <v>4.5908512701064996</v>
      </c>
      <c r="C940">
        <v>28239.2841018449</v>
      </c>
      <c r="D940">
        <f t="shared" si="14"/>
        <v>1.6256967611323316E-2</v>
      </c>
    </row>
    <row r="941" spans="1:4" x14ac:dyDescent="0.3">
      <c r="A941">
        <v>1289</v>
      </c>
      <c r="B941">
        <v>5.0860085434540796</v>
      </c>
      <c r="C941">
        <v>28180.624230073699</v>
      </c>
      <c r="D941">
        <f t="shared" si="14"/>
        <v>1.8047891707190823E-2</v>
      </c>
    </row>
    <row r="942" spans="1:4" x14ac:dyDescent="0.3">
      <c r="A942">
        <v>1290</v>
      </c>
      <c r="B942">
        <v>3.2649777931803601</v>
      </c>
      <c r="C942">
        <v>28125.8612530469</v>
      </c>
      <c r="D942">
        <f t="shared" si="14"/>
        <v>1.1608454453378426E-2</v>
      </c>
    </row>
    <row r="943" spans="1:4" x14ac:dyDescent="0.3">
      <c r="A943">
        <v>1291</v>
      </c>
      <c r="B943">
        <v>0.95834939508553396</v>
      </c>
      <c r="C943">
        <v>28072.452779809399</v>
      </c>
      <c r="D943">
        <f t="shared" si="14"/>
        <v>3.4138427539712858E-3</v>
      </c>
    </row>
    <row r="944" spans="1:4" x14ac:dyDescent="0.3">
      <c r="A944">
        <v>1292</v>
      </c>
      <c r="B944">
        <v>-0.83385453421070599</v>
      </c>
      <c r="C944">
        <v>28021.508201180401</v>
      </c>
      <c r="D944">
        <f t="shared" si="14"/>
        <v>-2.9757660730609071E-3</v>
      </c>
    </row>
    <row r="945" spans="1:4" x14ac:dyDescent="0.3">
      <c r="A945">
        <v>1293</v>
      </c>
      <c r="B945">
        <v>-2.091266487615</v>
      </c>
      <c r="C945">
        <v>27971.694621676899</v>
      </c>
      <c r="D945">
        <f t="shared" si="14"/>
        <v>-7.4763667911430564E-3</v>
      </c>
    </row>
    <row r="946" spans="1:4" x14ac:dyDescent="0.3">
      <c r="A946">
        <v>1294</v>
      </c>
      <c r="B946">
        <v>-6.3030890109415196</v>
      </c>
      <c r="C946">
        <v>27927.431494461998</v>
      </c>
      <c r="D946">
        <f t="shared" si="14"/>
        <v>-2.2569526353296829E-2</v>
      </c>
    </row>
    <row r="947" spans="1:4" x14ac:dyDescent="0.3">
      <c r="A947">
        <v>1295</v>
      </c>
      <c r="B947">
        <v>-6.4376874558697397</v>
      </c>
      <c r="C947">
        <v>27889.422842284301</v>
      </c>
      <c r="D947">
        <f t="shared" si="14"/>
        <v>-2.3082899536053851E-2</v>
      </c>
    </row>
    <row r="948" spans="1:4" x14ac:dyDescent="0.3">
      <c r="A948">
        <v>1296</v>
      </c>
      <c r="B948">
        <v>-3.1864757049305399</v>
      </c>
      <c r="C948">
        <v>27858.011783865</v>
      </c>
      <c r="D948">
        <f t="shared" si="14"/>
        <v>-1.1438273950246892E-2</v>
      </c>
    </row>
    <row r="949" spans="1:4" x14ac:dyDescent="0.3">
      <c r="A949">
        <v>1297</v>
      </c>
      <c r="B949">
        <v>-3.5705933114538699</v>
      </c>
      <c r="C949">
        <v>27834.841759790601</v>
      </c>
      <c r="D949">
        <f t="shared" si="14"/>
        <v>-1.2827783762046907E-2</v>
      </c>
    </row>
    <row r="950" spans="1:4" x14ac:dyDescent="0.3">
      <c r="A950">
        <v>1298</v>
      </c>
      <c r="B950">
        <v>-0.70493791209232004</v>
      </c>
      <c r="C950">
        <v>27818.5054372907</v>
      </c>
      <c r="D950">
        <f t="shared" si="14"/>
        <v>-2.5340610540038251E-3</v>
      </c>
    </row>
    <row r="951" spans="1:4" x14ac:dyDescent="0.3">
      <c r="A951">
        <v>1299</v>
      </c>
      <c r="B951">
        <v>1.52757487564065</v>
      </c>
      <c r="C951">
        <v>27805.492190483001</v>
      </c>
      <c r="D951">
        <f t="shared" si="14"/>
        <v>5.4937882961247986E-3</v>
      </c>
    </row>
    <row r="952" spans="1:4" x14ac:dyDescent="0.3">
      <c r="A952">
        <v>1300</v>
      </c>
      <c r="B952">
        <v>-1.09494839944309</v>
      </c>
      <c r="C952">
        <v>27797.7057238659</v>
      </c>
      <c r="D952">
        <f t="shared" si="14"/>
        <v>-3.938988383861532E-3</v>
      </c>
    </row>
    <row r="953" spans="1:4" x14ac:dyDescent="0.3">
      <c r="A953">
        <v>1301</v>
      </c>
      <c r="B953">
        <v>-1.4789531179329101</v>
      </c>
      <c r="C953">
        <v>27794.1326232106</v>
      </c>
      <c r="D953">
        <f t="shared" si="14"/>
        <v>-5.3210982979114496E-3</v>
      </c>
    </row>
    <row r="954" spans="1:4" x14ac:dyDescent="0.3">
      <c r="A954">
        <v>1302</v>
      </c>
      <c r="B954">
        <v>-0.98773417520530304</v>
      </c>
      <c r="C954">
        <v>27794.3030992358</v>
      </c>
      <c r="D954">
        <f t="shared" si="14"/>
        <v>-3.5537288763050896E-3</v>
      </c>
    </row>
    <row r="955" spans="1:4" x14ac:dyDescent="0.3">
      <c r="A955">
        <v>1303</v>
      </c>
      <c r="B955">
        <v>-0.66352778348152897</v>
      </c>
      <c r="C955">
        <v>27798.1478063307</v>
      </c>
      <c r="D955">
        <f t="shared" si="14"/>
        <v>-2.3869496201844725E-3</v>
      </c>
    </row>
    <row r="956" spans="1:4" x14ac:dyDescent="0.3">
      <c r="A956">
        <v>1304</v>
      </c>
      <c r="B956">
        <v>1.9142039729476601</v>
      </c>
      <c r="C956">
        <v>27805.205990693601</v>
      </c>
      <c r="D956">
        <f t="shared" si="14"/>
        <v>6.8843366008090132E-3</v>
      </c>
    </row>
    <row r="957" spans="1:4" x14ac:dyDescent="0.3">
      <c r="A957">
        <v>1305</v>
      </c>
      <c r="B957">
        <v>3.0558239964518599</v>
      </c>
      <c r="C957">
        <v>27818.049219128399</v>
      </c>
      <c r="D957">
        <f t="shared" si="14"/>
        <v>1.0985040584192357E-2</v>
      </c>
    </row>
    <row r="958" spans="1:4" x14ac:dyDescent="0.3">
      <c r="A958">
        <v>1306</v>
      </c>
      <c r="B958">
        <v>3.2174435080131798</v>
      </c>
      <c r="C958">
        <v>27831.5350378154</v>
      </c>
      <c r="D958">
        <f t="shared" si="14"/>
        <v>1.1560424186598256E-2</v>
      </c>
    </row>
    <row r="959" spans="1:4" x14ac:dyDescent="0.3">
      <c r="A959">
        <v>1307</v>
      </c>
      <c r="B959">
        <v>6.1001647292576502</v>
      </c>
      <c r="C959">
        <v>27846.238155724601</v>
      </c>
      <c r="D959">
        <f t="shared" si="14"/>
        <v>2.1906602590783288E-2</v>
      </c>
    </row>
    <row r="960" spans="1:4" x14ac:dyDescent="0.3">
      <c r="A960">
        <v>1308</v>
      </c>
      <c r="B960">
        <v>7.5366833509901703</v>
      </c>
      <c r="C960">
        <v>27867.278916643001</v>
      </c>
      <c r="D960">
        <f t="shared" si="14"/>
        <v>2.7044920221791311E-2</v>
      </c>
    </row>
    <row r="961" spans="1:4" x14ac:dyDescent="0.3">
      <c r="A961">
        <v>1309</v>
      </c>
      <c r="B961">
        <v>7.5671614654059098</v>
      </c>
      <c r="C961">
        <v>27889.773583530299</v>
      </c>
      <c r="D961">
        <f t="shared" si="14"/>
        <v>2.7132387585514617E-2</v>
      </c>
    </row>
    <row r="962" spans="1:4" x14ac:dyDescent="0.3">
      <c r="A962">
        <v>1310</v>
      </c>
      <c r="B962">
        <v>9.59371253261315</v>
      </c>
      <c r="C962">
        <v>27915.467587690899</v>
      </c>
      <c r="D962">
        <f t="shared" si="14"/>
        <v>3.4367013565065344E-2</v>
      </c>
    </row>
    <row r="963" spans="1:4" x14ac:dyDescent="0.3">
      <c r="A963">
        <v>1311</v>
      </c>
      <c r="B963">
        <v>8.8848636648536292</v>
      </c>
      <c r="C963">
        <v>27942.298281633499</v>
      </c>
      <c r="D963">
        <f t="shared" ref="D963:D1026" si="15">(B963/C963)*100</f>
        <v>3.179718280616043E-2</v>
      </c>
    </row>
    <row r="964" spans="1:4" x14ac:dyDescent="0.3">
      <c r="A964">
        <v>1312</v>
      </c>
      <c r="B964">
        <v>8.0525778416470093</v>
      </c>
      <c r="C964">
        <v>27969.6855135511</v>
      </c>
      <c r="D964">
        <f t="shared" si="15"/>
        <v>2.8790376773259022E-2</v>
      </c>
    </row>
    <row r="965" spans="1:4" x14ac:dyDescent="0.3">
      <c r="A965">
        <v>1313</v>
      </c>
      <c r="B965">
        <v>6.8485813343361501</v>
      </c>
      <c r="C965">
        <v>27997.144221537099</v>
      </c>
      <c r="D965">
        <f t="shared" si="15"/>
        <v>2.4461713952481649E-2</v>
      </c>
    </row>
    <row r="966" spans="1:4" x14ac:dyDescent="0.3">
      <c r="A966">
        <v>1314</v>
      </c>
      <c r="B966">
        <v>5.9165994644129301</v>
      </c>
      <c r="C966">
        <v>28027.276989718499</v>
      </c>
      <c r="D966">
        <f t="shared" si="15"/>
        <v>2.1110147327488754E-2</v>
      </c>
    </row>
    <row r="967" spans="1:4" x14ac:dyDescent="0.3">
      <c r="A967">
        <v>1315</v>
      </c>
      <c r="B967">
        <v>4.84946206628228</v>
      </c>
      <c r="C967">
        <v>28059.022001425299</v>
      </c>
      <c r="D967">
        <f t="shared" si="15"/>
        <v>1.7283075889230726E-2</v>
      </c>
    </row>
    <row r="968" spans="1:4" x14ac:dyDescent="0.3">
      <c r="A968">
        <v>1316</v>
      </c>
      <c r="B968">
        <v>3.5895414888122801</v>
      </c>
      <c r="C968">
        <v>28093.327089070699</v>
      </c>
      <c r="D968">
        <f t="shared" si="15"/>
        <v>1.2777203203563379E-2</v>
      </c>
    </row>
    <row r="969" spans="1:4" x14ac:dyDescent="0.3">
      <c r="A969">
        <v>1317</v>
      </c>
      <c r="B969">
        <v>0.68971087975460499</v>
      </c>
      <c r="C969">
        <v>28126.851053742899</v>
      </c>
      <c r="D969">
        <f t="shared" si="15"/>
        <v>2.4521439617849567E-3</v>
      </c>
    </row>
    <row r="970" spans="1:4" x14ac:dyDescent="0.3">
      <c r="A970">
        <v>1318</v>
      </c>
      <c r="B970">
        <v>-1.3543889209893101</v>
      </c>
      <c r="C970">
        <v>28165.949711773799</v>
      </c>
      <c r="D970">
        <f t="shared" si="15"/>
        <v>-4.8086037745894107E-3</v>
      </c>
    </row>
    <row r="971" spans="1:4" x14ac:dyDescent="0.3">
      <c r="A971">
        <v>1319</v>
      </c>
      <c r="B971">
        <v>-3.24814883137218</v>
      </c>
      <c r="C971">
        <v>28209.216969429901</v>
      </c>
      <c r="D971">
        <f t="shared" si="15"/>
        <v>-1.1514494836535777E-2</v>
      </c>
    </row>
    <row r="972" spans="1:4" x14ac:dyDescent="0.3">
      <c r="A972">
        <v>1320</v>
      </c>
      <c r="B972">
        <v>-4.5386491572998402</v>
      </c>
      <c r="C972">
        <v>28253.7975651372</v>
      </c>
      <c r="D972">
        <f t="shared" si="15"/>
        <v>-1.6063855298871929E-2</v>
      </c>
    </row>
    <row r="973" spans="1:4" x14ac:dyDescent="0.3">
      <c r="A973">
        <v>1321</v>
      </c>
      <c r="B973">
        <v>-4.7762462076396597</v>
      </c>
      <c r="C973">
        <v>28301.644867278399</v>
      </c>
      <c r="D973">
        <f t="shared" si="15"/>
        <v>-1.6876214191924328E-2</v>
      </c>
    </row>
    <row r="974" spans="1:4" x14ac:dyDescent="0.3">
      <c r="A974">
        <v>1322</v>
      </c>
      <c r="B974">
        <v>-1.9664771316195799</v>
      </c>
      <c r="C974">
        <v>28358.063616593899</v>
      </c>
      <c r="D974">
        <f t="shared" si="15"/>
        <v>-6.9344548986373091E-3</v>
      </c>
    </row>
    <row r="975" spans="1:4" x14ac:dyDescent="0.3">
      <c r="A975">
        <v>1323</v>
      </c>
      <c r="B975">
        <v>-0.23638755852167301</v>
      </c>
      <c r="C975">
        <v>28417.398844526899</v>
      </c>
      <c r="D975">
        <f t="shared" si="15"/>
        <v>-8.3184094299046125E-4</v>
      </c>
    </row>
    <row r="976" spans="1:4" x14ac:dyDescent="0.3">
      <c r="A976">
        <v>1324</v>
      </c>
      <c r="B976">
        <v>1.8073728786230501</v>
      </c>
      <c r="C976">
        <v>28478.411427360399</v>
      </c>
      <c r="D976">
        <f t="shared" si="15"/>
        <v>6.3464666322175243E-3</v>
      </c>
    </row>
    <row r="977" spans="1:4" x14ac:dyDescent="0.3">
      <c r="A977">
        <v>1325</v>
      </c>
      <c r="B977">
        <v>1.47595403541887</v>
      </c>
      <c r="C977">
        <v>28546.677847696501</v>
      </c>
      <c r="D977">
        <f t="shared" si="15"/>
        <v>5.170318042938115E-3</v>
      </c>
    </row>
    <row r="978" spans="1:4" x14ac:dyDescent="0.3">
      <c r="A978">
        <v>1326</v>
      </c>
      <c r="B978">
        <v>-1.0804459594645599</v>
      </c>
      <c r="C978">
        <v>28618.630788155799</v>
      </c>
      <c r="D978">
        <f t="shared" si="15"/>
        <v>-3.7753237304131155E-3</v>
      </c>
    </row>
    <row r="979" spans="1:4" x14ac:dyDescent="0.3">
      <c r="A979">
        <v>1327</v>
      </c>
      <c r="B979">
        <v>-1.6804671444013299</v>
      </c>
      <c r="C979">
        <v>28693.945449517101</v>
      </c>
      <c r="D979">
        <f t="shared" si="15"/>
        <v>-5.8565217089363748E-3</v>
      </c>
    </row>
    <row r="980" spans="1:4" x14ac:dyDescent="0.3">
      <c r="A980">
        <v>1328</v>
      </c>
      <c r="B980">
        <v>-4.9968184462167002</v>
      </c>
      <c r="C980">
        <v>28780.592696355499</v>
      </c>
      <c r="D980">
        <f t="shared" si="15"/>
        <v>-1.7361763529107063E-2</v>
      </c>
    </row>
    <row r="981" spans="1:4" x14ac:dyDescent="0.3">
      <c r="A981">
        <v>1329</v>
      </c>
      <c r="B981">
        <v>-7.7008870848458804</v>
      </c>
      <c r="C981">
        <v>28874.837149514198</v>
      </c>
      <c r="D981">
        <f t="shared" si="15"/>
        <v>-2.6669889235982906E-2</v>
      </c>
    </row>
    <row r="982" spans="1:4" x14ac:dyDescent="0.3">
      <c r="A982">
        <v>1330</v>
      </c>
      <c r="B982">
        <v>-4.6871334202644102</v>
      </c>
      <c r="C982">
        <v>28970.245893332802</v>
      </c>
      <c r="D982">
        <f t="shared" si="15"/>
        <v>-1.61791288811363E-2</v>
      </c>
    </row>
    <row r="983" spans="1:4" x14ac:dyDescent="0.3">
      <c r="A983">
        <v>1331</v>
      </c>
      <c r="B983">
        <v>-1.0352820597271799</v>
      </c>
      <c r="C983">
        <v>29069.3913142356</v>
      </c>
      <c r="D983">
        <f t="shared" si="15"/>
        <v>-3.5614163658810117E-3</v>
      </c>
    </row>
    <row r="984" spans="1:4" x14ac:dyDescent="0.3">
      <c r="A984">
        <v>1332</v>
      </c>
      <c r="B984">
        <v>1.4396088270582199</v>
      </c>
      <c r="C984">
        <v>29172.299609060101</v>
      </c>
      <c r="D984">
        <f t="shared" si="15"/>
        <v>4.9348486281524332E-3</v>
      </c>
    </row>
    <row r="985" spans="1:4" x14ac:dyDescent="0.3">
      <c r="A985">
        <v>1333</v>
      </c>
      <c r="B985">
        <v>4.2656912611037301</v>
      </c>
      <c r="C985">
        <v>29279.536550302801</v>
      </c>
      <c r="D985">
        <f t="shared" si="15"/>
        <v>1.456884829367156E-2</v>
      </c>
    </row>
    <row r="986" spans="1:4" x14ac:dyDescent="0.3">
      <c r="A986">
        <v>1334</v>
      </c>
      <c r="B986">
        <v>7.3094228585573804</v>
      </c>
      <c r="C986">
        <v>29395.534336962301</v>
      </c>
      <c r="D986">
        <f t="shared" si="15"/>
        <v>2.4865759454375434E-2</v>
      </c>
    </row>
    <row r="987" spans="1:4" x14ac:dyDescent="0.3">
      <c r="A987">
        <v>1335</v>
      </c>
      <c r="B987">
        <v>8.0612457174423309</v>
      </c>
      <c r="C987">
        <v>29517.8168414549</v>
      </c>
      <c r="D987">
        <f t="shared" si="15"/>
        <v>2.7309762645186877E-2</v>
      </c>
    </row>
    <row r="988" spans="1:4" x14ac:dyDescent="0.3">
      <c r="A988">
        <v>1336</v>
      </c>
      <c r="B988">
        <v>7.32640777793757</v>
      </c>
      <c r="C988">
        <v>29641.257152632799</v>
      </c>
      <c r="D988">
        <f t="shared" si="15"/>
        <v>2.4716926614183177E-2</v>
      </c>
    </row>
    <row r="989" spans="1:4" x14ac:dyDescent="0.3">
      <c r="A989">
        <v>1337</v>
      </c>
      <c r="B989">
        <v>6.3415063361469697</v>
      </c>
      <c r="C989">
        <v>29768.442176254299</v>
      </c>
      <c r="D989">
        <f t="shared" si="15"/>
        <v>2.1302781981670054E-2</v>
      </c>
    </row>
    <row r="990" spans="1:4" x14ac:dyDescent="0.3">
      <c r="A990">
        <v>1338</v>
      </c>
      <c r="B990">
        <v>2.8958674723733102</v>
      </c>
      <c r="C990">
        <v>29900.2651429215</v>
      </c>
      <c r="D990">
        <f t="shared" si="15"/>
        <v>9.6850896088420454E-3</v>
      </c>
    </row>
    <row r="991" spans="1:4" x14ac:dyDescent="0.3">
      <c r="A991">
        <v>1339</v>
      </c>
      <c r="B991">
        <v>-0.23559877581929001</v>
      </c>
      <c r="C991">
        <v>30030.828271358099</v>
      </c>
      <c r="D991">
        <f t="shared" si="15"/>
        <v>-7.8452306972829093E-4</v>
      </c>
    </row>
    <row r="992" spans="1:4" x14ac:dyDescent="0.3">
      <c r="A992">
        <v>1340</v>
      </c>
      <c r="B992">
        <v>1.9709343124155401</v>
      </c>
      <c r="C992">
        <v>30159.1345417634</v>
      </c>
      <c r="D992">
        <f t="shared" si="15"/>
        <v>6.5351156203977056E-3</v>
      </c>
    </row>
    <row r="993" spans="1:4" x14ac:dyDescent="0.3">
      <c r="A993">
        <v>1341</v>
      </c>
      <c r="B993">
        <v>5.2305700413129896</v>
      </c>
      <c r="C993">
        <v>30287.9347082776</v>
      </c>
      <c r="D993">
        <f t="shared" si="15"/>
        <v>1.726948400969542E-2</v>
      </c>
    </row>
    <row r="994" spans="1:4" x14ac:dyDescent="0.3">
      <c r="A994">
        <v>1342</v>
      </c>
      <c r="B994">
        <v>7.7089130205035801</v>
      </c>
      <c r="C994">
        <v>30413.558390587299</v>
      </c>
      <c r="D994">
        <f t="shared" si="15"/>
        <v>2.5346961777709686E-2</v>
      </c>
    </row>
    <row r="995" spans="1:4" x14ac:dyDescent="0.3">
      <c r="A995">
        <v>1343</v>
      </c>
      <c r="B995">
        <v>8.9935926133353998</v>
      </c>
      <c r="C995">
        <v>30537.357152434801</v>
      </c>
      <c r="D995">
        <f t="shared" si="15"/>
        <v>2.9451116442204377E-2</v>
      </c>
    </row>
    <row r="996" spans="1:4" x14ac:dyDescent="0.3">
      <c r="A996">
        <v>1344</v>
      </c>
      <c r="B996">
        <v>6.5289648374110696</v>
      </c>
      <c r="C996">
        <v>30662.4255332106</v>
      </c>
      <c r="D996">
        <f t="shared" si="15"/>
        <v>2.1293047512955295E-2</v>
      </c>
    </row>
    <row r="997" spans="1:4" x14ac:dyDescent="0.3">
      <c r="A997">
        <v>1345</v>
      </c>
      <c r="B997">
        <v>6.4956924125579203</v>
      </c>
      <c r="C997">
        <v>30782.132137030701</v>
      </c>
      <c r="D997">
        <f t="shared" si="15"/>
        <v>2.1102152325386338E-2</v>
      </c>
    </row>
    <row r="998" spans="1:4" x14ac:dyDescent="0.3">
      <c r="A998">
        <v>1346</v>
      </c>
      <c r="B998">
        <v>7.6605973035773598</v>
      </c>
      <c r="C998">
        <v>30890.9387450551</v>
      </c>
      <c r="D998">
        <f t="shared" si="15"/>
        <v>2.4798849160269171E-2</v>
      </c>
    </row>
    <row r="999" spans="1:4" x14ac:dyDescent="0.3">
      <c r="A999">
        <v>1347</v>
      </c>
      <c r="B999">
        <v>7.6629501069136898</v>
      </c>
      <c r="C999">
        <v>30992.805320945699</v>
      </c>
      <c r="D999">
        <f t="shared" si="15"/>
        <v>2.4724932214299684E-2</v>
      </c>
    </row>
    <row r="1000" spans="1:4" x14ac:dyDescent="0.3">
      <c r="A1000">
        <v>1348</v>
      </c>
      <c r="B1000">
        <v>8.9807168789933893</v>
      </c>
      <c r="C1000">
        <v>31086.385631687001</v>
      </c>
      <c r="D1000">
        <f t="shared" si="15"/>
        <v>2.8889549867254938E-2</v>
      </c>
    </row>
    <row r="1001" spans="1:4" x14ac:dyDescent="0.3">
      <c r="A1001">
        <v>1349</v>
      </c>
      <c r="B1001">
        <v>9.7283712883706208</v>
      </c>
      <c r="C1001">
        <v>31173.1959385314</v>
      </c>
      <c r="D1001">
        <f t="shared" si="15"/>
        <v>3.1207487700502148E-2</v>
      </c>
    </row>
    <row r="1002" spans="1:4" x14ac:dyDescent="0.3">
      <c r="A1002">
        <v>1350</v>
      </c>
      <c r="B1002">
        <v>10.136411997995101</v>
      </c>
      <c r="C1002">
        <v>31254.723496234601</v>
      </c>
      <c r="D1002">
        <f t="shared" si="15"/>
        <v>3.2431616293826057E-2</v>
      </c>
    </row>
    <row r="1003" spans="1:4" x14ac:dyDescent="0.3">
      <c r="A1003">
        <v>1351</v>
      </c>
      <c r="B1003">
        <v>8.1143257058429192</v>
      </c>
      <c r="C1003">
        <v>31327.3086939448</v>
      </c>
      <c r="D1003">
        <f t="shared" si="15"/>
        <v>2.5901764448126127E-2</v>
      </c>
    </row>
    <row r="1004" spans="1:4" x14ac:dyDescent="0.3">
      <c r="A1004">
        <v>1352</v>
      </c>
      <c r="B1004">
        <v>4.5888578424906097</v>
      </c>
      <c r="C1004">
        <v>31388.048654624399</v>
      </c>
      <c r="D1004">
        <f t="shared" si="15"/>
        <v>1.461976146712304E-2</v>
      </c>
    </row>
    <row r="1005" spans="1:4" x14ac:dyDescent="0.3">
      <c r="A1005">
        <v>1353</v>
      </c>
      <c r="B1005">
        <v>2.9980697844782198</v>
      </c>
      <c r="C1005">
        <v>31449.094883554601</v>
      </c>
      <c r="D1005">
        <f t="shared" si="15"/>
        <v>9.5330876630283379E-3</v>
      </c>
    </row>
    <row r="1006" spans="1:4" x14ac:dyDescent="0.3">
      <c r="A1006">
        <v>1354</v>
      </c>
      <c r="B1006">
        <v>-0.28210638915776198</v>
      </c>
      <c r="C1006">
        <v>31504.274043379301</v>
      </c>
      <c r="D1006">
        <f t="shared" si="15"/>
        <v>-8.9545433984392141E-4</v>
      </c>
    </row>
    <row r="1007" spans="1:4" x14ac:dyDescent="0.3">
      <c r="A1007">
        <v>1355</v>
      </c>
      <c r="B1007">
        <v>-3.9801699341386301</v>
      </c>
      <c r="C1007">
        <v>31552.631875926301</v>
      </c>
      <c r="D1007">
        <f t="shared" si="15"/>
        <v>-1.2614383325580453E-2</v>
      </c>
    </row>
    <row r="1008" spans="1:4" x14ac:dyDescent="0.3">
      <c r="A1008">
        <v>1356</v>
      </c>
      <c r="B1008">
        <v>0.87793403812637405</v>
      </c>
      <c r="C1008">
        <v>31605.4823071178</v>
      </c>
      <c r="D1008">
        <f t="shared" si="15"/>
        <v>2.7777903516715404E-3</v>
      </c>
    </row>
    <row r="1009" spans="1:4" x14ac:dyDescent="0.3">
      <c r="A1009">
        <v>1357</v>
      </c>
      <c r="B1009">
        <v>7.6195843475837002</v>
      </c>
      <c r="C1009">
        <v>31663.308272907201</v>
      </c>
      <c r="D1009">
        <f t="shared" si="15"/>
        <v>2.4064397446755172E-2</v>
      </c>
    </row>
    <row r="1010" spans="1:4" x14ac:dyDescent="0.3">
      <c r="A1010">
        <v>1358</v>
      </c>
      <c r="B1010">
        <v>10.729899427991599</v>
      </c>
      <c r="C1010">
        <v>31726.130387793801</v>
      </c>
      <c r="D1010">
        <f t="shared" si="15"/>
        <v>3.3820384953469715E-2</v>
      </c>
    </row>
    <row r="1011" spans="1:4" x14ac:dyDescent="0.3">
      <c r="A1011">
        <v>1359</v>
      </c>
      <c r="B1011">
        <v>11.868347556269001</v>
      </c>
      <c r="C1011">
        <v>31801.655340693698</v>
      </c>
      <c r="D1011">
        <f t="shared" si="15"/>
        <v>3.7319904983317491E-2</v>
      </c>
    </row>
    <row r="1012" spans="1:4" x14ac:dyDescent="0.3">
      <c r="A1012">
        <v>1360</v>
      </c>
      <c r="B1012">
        <v>10.9637755528992</v>
      </c>
      <c r="C1012">
        <v>31888.383054593902</v>
      </c>
      <c r="D1012">
        <f t="shared" si="15"/>
        <v>3.4381723068645023E-2</v>
      </c>
    </row>
    <row r="1013" spans="1:4" x14ac:dyDescent="0.3">
      <c r="A1013">
        <v>1361</v>
      </c>
      <c r="B1013">
        <v>6.5336391043536004</v>
      </c>
      <c r="C1013">
        <v>31990.654249987601</v>
      </c>
      <c r="D1013">
        <f t="shared" si="15"/>
        <v>2.0423587005433414E-2</v>
      </c>
    </row>
    <row r="1014" spans="1:4" x14ac:dyDescent="0.3">
      <c r="A1014">
        <v>1362</v>
      </c>
      <c r="B1014">
        <v>2.06019938744386</v>
      </c>
      <c r="C1014">
        <v>32104.748112036701</v>
      </c>
      <c r="D1014">
        <f t="shared" si="15"/>
        <v>6.4171174315223812E-3</v>
      </c>
    </row>
    <row r="1015" spans="1:4" x14ac:dyDescent="0.3">
      <c r="A1015">
        <v>1363</v>
      </c>
      <c r="B1015">
        <v>5.1320895118101797</v>
      </c>
      <c r="C1015">
        <v>32232.598411996401</v>
      </c>
      <c r="D1015">
        <f t="shared" si="15"/>
        <v>1.592204713443179E-2</v>
      </c>
    </row>
    <row r="1016" spans="1:4" x14ac:dyDescent="0.3">
      <c r="A1016">
        <v>1364</v>
      </c>
      <c r="B1016">
        <v>6.4824899056132397</v>
      </c>
      <c r="C1016">
        <v>32385.955536560399</v>
      </c>
      <c r="D1016">
        <f t="shared" si="15"/>
        <v>2.0016361407941718E-2</v>
      </c>
    </row>
    <row r="1017" spans="1:4" x14ac:dyDescent="0.3">
      <c r="A1017">
        <v>1365</v>
      </c>
      <c r="B1017">
        <v>3.3582256171758398</v>
      </c>
      <c r="C1017">
        <v>32547.591374322001</v>
      </c>
      <c r="D1017">
        <f t="shared" si="15"/>
        <v>1.0317892892760317E-2</v>
      </c>
    </row>
    <row r="1018" spans="1:4" x14ac:dyDescent="0.3">
      <c r="A1018">
        <v>1366</v>
      </c>
      <c r="B1018">
        <v>4.9108715034880799</v>
      </c>
      <c r="C1018">
        <v>32725.6795463608</v>
      </c>
      <c r="D1018">
        <f t="shared" si="15"/>
        <v>1.5006171213438361E-2</v>
      </c>
    </row>
    <row r="1019" spans="1:4" x14ac:dyDescent="0.3">
      <c r="A1019">
        <v>1367</v>
      </c>
      <c r="B1019">
        <v>3.6128619264174602</v>
      </c>
      <c r="C1019">
        <v>32915.829173653503</v>
      </c>
      <c r="D1019">
        <f t="shared" si="15"/>
        <v>1.0976062329638252E-2</v>
      </c>
    </row>
    <row r="1020" spans="1:4" x14ac:dyDescent="0.3">
      <c r="A1020">
        <v>1368</v>
      </c>
      <c r="B1020">
        <v>-0.192805228103957</v>
      </c>
      <c r="C1020">
        <v>33106.028797339299</v>
      </c>
      <c r="D1020">
        <f t="shared" si="15"/>
        <v>-5.8238706093148985E-4</v>
      </c>
    </row>
    <row r="1021" spans="1:4" x14ac:dyDescent="0.3">
      <c r="A1021">
        <v>1369</v>
      </c>
      <c r="B1021">
        <v>1.2590694035852801</v>
      </c>
      <c r="C1021">
        <v>33289.319655660802</v>
      </c>
      <c r="D1021">
        <f t="shared" si="15"/>
        <v>3.7822022697035717E-3</v>
      </c>
    </row>
    <row r="1022" spans="1:4" x14ac:dyDescent="0.3">
      <c r="A1022">
        <v>1370</v>
      </c>
      <c r="B1022">
        <v>3.57064250115871</v>
      </c>
      <c r="C1022">
        <v>33462.905267294598</v>
      </c>
      <c r="D1022">
        <f t="shared" si="15"/>
        <v>1.0670449779052876E-2</v>
      </c>
    </row>
    <row r="1023" spans="1:4" x14ac:dyDescent="0.3">
      <c r="A1023">
        <v>1371</v>
      </c>
      <c r="B1023">
        <v>4.9785741896577003</v>
      </c>
      <c r="C1023">
        <v>33617.779712696203</v>
      </c>
      <c r="D1023">
        <f t="shared" si="15"/>
        <v>1.4809348601262548E-2</v>
      </c>
    </row>
    <row r="1024" spans="1:4" x14ac:dyDescent="0.3">
      <c r="A1024">
        <v>1372</v>
      </c>
      <c r="B1024">
        <v>6.4161062467231202</v>
      </c>
      <c r="C1024">
        <v>33744.995166853201</v>
      </c>
      <c r="D1024">
        <f t="shared" si="15"/>
        <v>1.9013504713805644E-2</v>
      </c>
    </row>
    <row r="1025" spans="1:4" x14ac:dyDescent="0.3">
      <c r="A1025">
        <v>1373</v>
      </c>
      <c r="B1025">
        <v>8.8504404063494295</v>
      </c>
      <c r="C1025">
        <v>33848.734382457696</v>
      </c>
      <c r="D1025">
        <f t="shared" si="15"/>
        <v>2.6147034941832927E-2</v>
      </c>
    </row>
    <row r="1026" spans="1:4" x14ac:dyDescent="0.3">
      <c r="A1026">
        <v>1374</v>
      </c>
      <c r="B1026">
        <v>9.6410231555607702</v>
      </c>
      <c r="C1026">
        <v>33917.267237591797</v>
      </c>
      <c r="D1026">
        <f t="shared" si="15"/>
        <v>2.8425117766785343E-2</v>
      </c>
    </row>
    <row r="1027" spans="1:4" x14ac:dyDescent="0.3">
      <c r="A1027">
        <v>1375</v>
      </c>
      <c r="B1027">
        <v>6.2136539036335297</v>
      </c>
      <c r="C1027">
        <v>33959.017461078103</v>
      </c>
      <c r="D1027">
        <f t="shared" ref="D1027:D1090" si="16">(B1027/C1027)*100</f>
        <v>1.8297507902739728E-2</v>
      </c>
    </row>
    <row r="1028" spans="1:4" x14ac:dyDescent="0.3">
      <c r="A1028">
        <v>1376</v>
      </c>
      <c r="B1028">
        <v>5.4639693633714401</v>
      </c>
      <c r="C1028">
        <v>33967.365906214</v>
      </c>
      <c r="D1028">
        <f t="shared" si="16"/>
        <v>1.6085937833560007E-2</v>
      </c>
    </row>
    <row r="1029" spans="1:4" x14ac:dyDescent="0.3">
      <c r="A1029">
        <v>1377</v>
      </c>
      <c r="B1029">
        <v>5.2008811967517703</v>
      </c>
      <c r="C1029">
        <v>33949.516796126103</v>
      </c>
      <c r="D1029">
        <f t="shared" si="16"/>
        <v>1.5319455731827178E-2</v>
      </c>
    </row>
    <row r="1030" spans="1:4" x14ac:dyDescent="0.3">
      <c r="A1030">
        <v>1378</v>
      </c>
      <c r="B1030">
        <v>2.6520179467389999</v>
      </c>
      <c r="C1030">
        <v>33911.198714542203</v>
      </c>
      <c r="D1030">
        <f t="shared" si="16"/>
        <v>7.8204783294839111E-3</v>
      </c>
    </row>
    <row r="1031" spans="1:4" x14ac:dyDescent="0.3">
      <c r="A1031">
        <v>1379</v>
      </c>
      <c r="B1031">
        <v>2.9125008537155499</v>
      </c>
      <c r="C1031">
        <v>33854.896208088103</v>
      </c>
      <c r="D1031">
        <f t="shared" si="16"/>
        <v>8.6028940564872817E-3</v>
      </c>
    </row>
    <row r="1032" spans="1:4" x14ac:dyDescent="0.3">
      <c r="A1032">
        <v>1380</v>
      </c>
      <c r="B1032">
        <v>1.89535753710551</v>
      </c>
      <c r="C1032">
        <v>33788.792610377801</v>
      </c>
      <c r="D1032">
        <f t="shared" si="16"/>
        <v>5.60942664912914E-3</v>
      </c>
    </row>
    <row r="1033" spans="1:4" x14ac:dyDescent="0.3">
      <c r="A1033">
        <v>1381</v>
      </c>
      <c r="B1033">
        <v>-0.18459426875407101</v>
      </c>
      <c r="C1033">
        <v>33720.6604451479</v>
      </c>
      <c r="D1033">
        <f t="shared" si="16"/>
        <v>-5.4742186634909888E-4</v>
      </c>
    </row>
    <row r="1034" spans="1:4" x14ac:dyDescent="0.3">
      <c r="A1034">
        <v>1382</v>
      </c>
      <c r="B1034">
        <v>-0.138784568438482</v>
      </c>
      <c r="C1034">
        <v>33656.354560784297</v>
      </c>
      <c r="D1034">
        <f t="shared" si="16"/>
        <v>-4.1235769663595999E-4</v>
      </c>
    </row>
    <row r="1035" spans="1:4" x14ac:dyDescent="0.3">
      <c r="A1035">
        <v>1383</v>
      </c>
      <c r="B1035">
        <v>1.08911510848263</v>
      </c>
      <c r="C1035">
        <v>33595.398036764003</v>
      </c>
      <c r="D1035">
        <f t="shared" si="16"/>
        <v>3.2418580285632969E-3</v>
      </c>
    </row>
    <row r="1036" spans="1:4" x14ac:dyDescent="0.3">
      <c r="A1036">
        <v>1384</v>
      </c>
      <c r="B1036">
        <v>1.1134800664346201</v>
      </c>
      <c r="C1036">
        <v>33554.450433490398</v>
      </c>
      <c r="D1036">
        <f t="shared" si="16"/>
        <v>3.3184273682017023E-3</v>
      </c>
    </row>
    <row r="1037" spans="1:4" x14ac:dyDescent="0.3">
      <c r="A1037">
        <v>1385</v>
      </c>
      <c r="B1037">
        <v>-1.05589768310307</v>
      </c>
      <c r="C1037">
        <v>33524.241417818201</v>
      </c>
      <c r="D1037">
        <f t="shared" si="16"/>
        <v>-3.1496542157158501E-3</v>
      </c>
    </row>
    <row r="1038" spans="1:4" x14ac:dyDescent="0.3">
      <c r="A1038">
        <v>1386</v>
      </c>
      <c r="B1038">
        <v>-0.73959851896564199</v>
      </c>
      <c r="C1038">
        <v>33507.519243056697</v>
      </c>
      <c r="D1038">
        <f t="shared" si="16"/>
        <v>-2.2072613421505348E-3</v>
      </c>
    </row>
    <row r="1039" spans="1:4" x14ac:dyDescent="0.3">
      <c r="A1039">
        <v>1387</v>
      </c>
      <c r="B1039">
        <v>-0.83927178074417796</v>
      </c>
      <c r="C1039">
        <v>33505.417191797802</v>
      </c>
      <c r="D1039">
        <f t="shared" si="16"/>
        <v>-2.5048838399470323E-3</v>
      </c>
    </row>
    <row r="1040" spans="1:4" x14ac:dyDescent="0.3">
      <c r="A1040">
        <v>1388</v>
      </c>
      <c r="B1040">
        <v>-0.21608628618428699</v>
      </c>
      <c r="C1040">
        <v>33505.447056585101</v>
      </c>
      <c r="D1040">
        <f t="shared" si="16"/>
        <v>-6.4492882551112768E-4</v>
      </c>
    </row>
    <row r="1041" spans="1:4" x14ac:dyDescent="0.3">
      <c r="A1041">
        <v>1389</v>
      </c>
      <c r="B1041">
        <v>3.6694082375850399</v>
      </c>
      <c r="C1041">
        <v>33515.573977449298</v>
      </c>
      <c r="D1041">
        <f t="shared" si="16"/>
        <v>1.0948367585928778E-2</v>
      </c>
    </row>
    <row r="1042" spans="1:4" x14ac:dyDescent="0.3">
      <c r="A1042">
        <v>1390</v>
      </c>
      <c r="B1042">
        <v>4.70640120353064</v>
      </c>
      <c r="C1042">
        <v>33536.999212487099</v>
      </c>
      <c r="D1042">
        <f t="shared" si="16"/>
        <v>1.403345950456494E-2</v>
      </c>
    </row>
    <row r="1043" spans="1:4" x14ac:dyDescent="0.3">
      <c r="A1043">
        <v>1391</v>
      </c>
      <c r="B1043">
        <v>1.4967602686330601</v>
      </c>
      <c r="C1043">
        <v>33562.735304449503</v>
      </c>
      <c r="D1043">
        <f t="shared" si="16"/>
        <v>4.4595896462426609E-3</v>
      </c>
    </row>
    <row r="1044" spans="1:4" x14ac:dyDescent="0.3">
      <c r="A1044">
        <v>1392</v>
      </c>
      <c r="B1044">
        <v>2.1834537870542201</v>
      </c>
      <c r="C1044">
        <v>33610.852462700597</v>
      </c>
      <c r="D1044">
        <f t="shared" si="16"/>
        <v>6.4962761342554232E-3</v>
      </c>
    </row>
    <row r="1045" spans="1:4" x14ac:dyDescent="0.3">
      <c r="A1045">
        <v>1393</v>
      </c>
      <c r="B1045">
        <v>5.5662570721551496</v>
      </c>
      <c r="C1045">
        <v>33672.396343287401</v>
      </c>
      <c r="D1045">
        <f t="shared" si="16"/>
        <v>1.653062352737715E-2</v>
      </c>
    </row>
    <row r="1046" spans="1:4" x14ac:dyDescent="0.3">
      <c r="A1046">
        <v>1394</v>
      </c>
      <c r="B1046">
        <v>6.8339789528931103</v>
      </c>
      <c r="C1046">
        <v>33753.185492632503</v>
      </c>
      <c r="D1046">
        <f t="shared" si="16"/>
        <v>2.0246915522639488E-2</v>
      </c>
    </row>
    <row r="1047" spans="1:4" x14ac:dyDescent="0.3">
      <c r="A1047">
        <v>1395</v>
      </c>
      <c r="B1047">
        <v>8.5555439422449098</v>
      </c>
      <c r="C1047">
        <v>33854.894457088601</v>
      </c>
      <c r="D1047">
        <f t="shared" si="16"/>
        <v>2.5271217292049585E-2</v>
      </c>
    </row>
    <row r="1048" spans="1:4" x14ac:dyDescent="0.3">
      <c r="A1048">
        <v>1396</v>
      </c>
      <c r="B1048">
        <v>9.3042691472332297</v>
      </c>
      <c r="C1048">
        <v>33970.0569080805</v>
      </c>
      <c r="D1048">
        <f t="shared" si="16"/>
        <v>2.7389618958866126E-2</v>
      </c>
    </row>
    <row r="1049" spans="1:4" x14ac:dyDescent="0.3">
      <c r="A1049">
        <v>1397</v>
      </c>
      <c r="B1049">
        <v>10.1973356256506</v>
      </c>
      <c r="C1049">
        <v>34090.467427620999</v>
      </c>
      <c r="D1049">
        <f t="shared" si="16"/>
        <v>2.9912572032932728E-2</v>
      </c>
    </row>
    <row r="1050" spans="1:4" x14ac:dyDescent="0.3">
      <c r="A1050">
        <v>1398</v>
      </c>
      <c r="B1050">
        <v>8.3986428148002297</v>
      </c>
      <c r="C1050">
        <v>34215.523795456204</v>
      </c>
      <c r="D1050">
        <f t="shared" si="16"/>
        <v>2.4546293270294939E-2</v>
      </c>
    </row>
    <row r="1051" spans="1:4" x14ac:dyDescent="0.3">
      <c r="A1051">
        <v>1399</v>
      </c>
      <c r="B1051">
        <v>7.1552621537950403</v>
      </c>
      <c r="C1051">
        <v>34341.768677731801</v>
      </c>
      <c r="D1051">
        <f t="shared" si="16"/>
        <v>2.08354503256401E-2</v>
      </c>
    </row>
    <row r="1052" spans="1:4" x14ac:dyDescent="0.3">
      <c r="A1052">
        <v>1400</v>
      </c>
      <c r="B1052">
        <v>8.3307014703556597</v>
      </c>
      <c r="C1052">
        <v>34461.946595670997</v>
      </c>
      <c r="D1052">
        <f t="shared" si="16"/>
        <v>2.4173624224123589E-2</v>
      </c>
    </row>
    <row r="1053" spans="1:4" x14ac:dyDescent="0.3">
      <c r="A1053">
        <v>1401</v>
      </c>
      <c r="B1053">
        <v>10.6468288752106</v>
      </c>
      <c r="C1053">
        <v>34585.1715853356</v>
      </c>
      <c r="D1053">
        <f t="shared" si="16"/>
        <v>3.0784374884307193E-2</v>
      </c>
    </row>
    <row r="1054" spans="1:4" x14ac:dyDescent="0.3">
      <c r="A1054">
        <v>1402</v>
      </c>
      <c r="B1054">
        <v>9.9979259989487002</v>
      </c>
      <c r="C1054">
        <v>34705.660128577503</v>
      </c>
      <c r="D1054">
        <f t="shared" si="16"/>
        <v>2.8807767845096133E-2</v>
      </c>
    </row>
    <row r="1055" spans="1:4" x14ac:dyDescent="0.3">
      <c r="A1055">
        <v>1403</v>
      </c>
      <c r="B1055">
        <v>9.6085228194915402</v>
      </c>
      <c r="C1055">
        <v>34809.727844992398</v>
      </c>
      <c r="D1055">
        <f t="shared" si="16"/>
        <v>2.7602981736249876E-2</v>
      </c>
    </row>
    <row r="1056" spans="1:4" x14ac:dyDescent="0.3">
      <c r="A1056">
        <v>1404</v>
      </c>
      <c r="B1056">
        <v>10.967373605953</v>
      </c>
      <c r="C1056">
        <v>34906.384107391001</v>
      </c>
      <c r="D1056">
        <f t="shared" si="16"/>
        <v>3.1419391857407518E-2</v>
      </c>
    </row>
    <row r="1057" spans="1:4" x14ac:dyDescent="0.3">
      <c r="A1057">
        <v>1405</v>
      </c>
      <c r="B1057">
        <v>8.3602388565215193</v>
      </c>
      <c r="C1057">
        <v>34986.102066617503</v>
      </c>
      <c r="D1057">
        <f t="shared" si="16"/>
        <v>2.3895885402159627E-2</v>
      </c>
    </row>
    <row r="1058" spans="1:4" x14ac:dyDescent="0.3">
      <c r="A1058">
        <v>1406</v>
      </c>
      <c r="B1058">
        <v>6.6317554516792603</v>
      </c>
      <c r="C1058">
        <v>35053.868641496098</v>
      </c>
      <c r="D1058">
        <f t="shared" si="16"/>
        <v>1.8918754787107049E-2</v>
      </c>
    </row>
    <row r="1059" spans="1:4" x14ac:dyDescent="0.3">
      <c r="A1059">
        <v>1407</v>
      </c>
      <c r="B1059">
        <v>8.0433639082669899</v>
      </c>
      <c r="C1059">
        <v>35117.521471610897</v>
      </c>
      <c r="D1059">
        <f t="shared" si="16"/>
        <v>2.2904133239497748E-2</v>
      </c>
    </row>
    <row r="1060" spans="1:4" x14ac:dyDescent="0.3">
      <c r="A1060">
        <v>1408</v>
      </c>
      <c r="B1060">
        <v>7.7307324986973001</v>
      </c>
      <c r="C1060">
        <v>35173.545239713902</v>
      </c>
      <c r="D1060">
        <f t="shared" si="16"/>
        <v>2.1978826547085311E-2</v>
      </c>
    </row>
    <row r="1061" spans="1:4" x14ac:dyDescent="0.3">
      <c r="A1061">
        <v>1409</v>
      </c>
      <c r="B1061">
        <v>6.4303931621087198</v>
      </c>
      <c r="C1061">
        <v>35227.407103856502</v>
      </c>
      <c r="D1061">
        <f t="shared" si="16"/>
        <v>1.8253949668083167E-2</v>
      </c>
    </row>
    <row r="1062" spans="1:4" x14ac:dyDescent="0.3">
      <c r="A1062">
        <v>1410</v>
      </c>
      <c r="B1062">
        <v>6.8749232031055199</v>
      </c>
      <c r="C1062">
        <v>35277.336434400502</v>
      </c>
      <c r="D1062">
        <f t="shared" si="16"/>
        <v>1.9488215092116411E-2</v>
      </c>
    </row>
    <row r="1063" spans="1:4" x14ac:dyDescent="0.3">
      <c r="A1063">
        <v>1411</v>
      </c>
      <c r="B1063">
        <v>6.7497970856676703</v>
      </c>
      <c r="C1063">
        <v>35321.472892452497</v>
      </c>
      <c r="D1063">
        <f t="shared" si="16"/>
        <v>1.9109613877709979E-2</v>
      </c>
    </row>
    <row r="1064" spans="1:4" x14ac:dyDescent="0.3">
      <c r="A1064">
        <v>1412</v>
      </c>
      <c r="B1064">
        <v>6.5580784508496297</v>
      </c>
      <c r="C1064">
        <v>35364.0620288559</v>
      </c>
      <c r="D1064">
        <f t="shared" si="16"/>
        <v>1.8544471631959176E-2</v>
      </c>
    </row>
    <row r="1065" spans="1:4" x14ac:dyDescent="0.3">
      <c r="A1065">
        <v>1413</v>
      </c>
      <c r="B1065">
        <v>9.1491523231461507</v>
      </c>
      <c r="C1065">
        <v>35402.659838326501</v>
      </c>
      <c r="D1065">
        <f t="shared" si="16"/>
        <v>2.5843121293506275E-2</v>
      </c>
    </row>
    <row r="1066" spans="1:4" x14ac:dyDescent="0.3">
      <c r="A1066">
        <v>1414</v>
      </c>
      <c r="B1066">
        <v>7.7080259629740198</v>
      </c>
      <c r="C1066">
        <v>35433.9329292689</v>
      </c>
      <c r="D1066">
        <f t="shared" si="16"/>
        <v>2.1753232920433418E-2</v>
      </c>
    </row>
    <row r="1067" spans="1:4" x14ac:dyDescent="0.3">
      <c r="A1067">
        <v>1415</v>
      </c>
      <c r="B1067">
        <v>1.8181958427292699</v>
      </c>
      <c r="C1067">
        <v>35460.977684253397</v>
      </c>
      <c r="D1067">
        <f t="shared" si="16"/>
        <v>5.1273144776734338E-3</v>
      </c>
    </row>
    <row r="1068" spans="1:4" x14ac:dyDescent="0.3">
      <c r="A1068">
        <v>1416</v>
      </c>
      <c r="B1068" s="1">
        <v>-9.26712364533087E-2</v>
      </c>
      <c r="C1068">
        <v>35481.751341636103</v>
      </c>
      <c r="D1068">
        <f t="shared" si="16"/>
        <v>-2.6117999520661634E-4</v>
      </c>
    </row>
    <row r="1069" spans="1:4" x14ac:dyDescent="0.3">
      <c r="A1069">
        <v>1417</v>
      </c>
      <c r="B1069">
        <v>-1.58455099382526</v>
      </c>
      <c r="C1069">
        <v>35496.418335526803</v>
      </c>
      <c r="D1069">
        <f t="shared" si="16"/>
        <v>-4.4639743053719663E-3</v>
      </c>
    </row>
    <row r="1070" spans="1:4" x14ac:dyDescent="0.3">
      <c r="A1070">
        <v>1418</v>
      </c>
      <c r="B1070">
        <v>-2.4332311605835799</v>
      </c>
      <c r="C1070">
        <v>35508.3661326371</v>
      </c>
      <c r="D1070">
        <f t="shared" si="16"/>
        <v>-6.8525573705490884E-3</v>
      </c>
    </row>
    <row r="1071" spans="1:4" x14ac:dyDescent="0.3">
      <c r="A1071">
        <v>1419</v>
      </c>
      <c r="B1071">
        <v>0.36016073960897799</v>
      </c>
      <c r="C1071">
        <v>35514.889107210598</v>
      </c>
      <c r="D1071">
        <f t="shared" si="16"/>
        <v>1.014111964482678E-3</v>
      </c>
    </row>
    <row r="1072" spans="1:4" x14ac:dyDescent="0.3">
      <c r="A1072">
        <v>1420</v>
      </c>
      <c r="B1072">
        <v>3.4486980420386599</v>
      </c>
      <c r="C1072">
        <v>35515.482927132303</v>
      </c>
      <c r="D1072">
        <f t="shared" si="16"/>
        <v>9.7104072866316081E-3</v>
      </c>
    </row>
    <row r="1073" spans="1:4" x14ac:dyDescent="0.3">
      <c r="A1073">
        <v>1421</v>
      </c>
      <c r="B1073">
        <v>4.6458173736630899</v>
      </c>
      <c r="C1073">
        <v>35511.105712596298</v>
      </c>
      <c r="D1073">
        <f t="shared" si="16"/>
        <v>1.3082716745750757E-2</v>
      </c>
    </row>
    <row r="1074" spans="1:4" x14ac:dyDescent="0.3">
      <c r="A1074">
        <v>1422</v>
      </c>
      <c r="B1074">
        <v>4.09668127784487</v>
      </c>
      <c r="C1074">
        <v>35498.986419094603</v>
      </c>
      <c r="D1074">
        <f t="shared" si="16"/>
        <v>1.1540276754609816E-2</v>
      </c>
    </row>
    <row r="1075" spans="1:4" x14ac:dyDescent="0.3">
      <c r="A1075">
        <v>1423</v>
      </c>
      <c r="B1075">
        <v>7.6770521970680203</v>
      </c>
      <c r="C1075">
        <v>35482.210981119097</v>
      </c>
      <c r="D1075">
        <f t="shared" si="16"/>
        <v>2.1636341098228509E-2</v>
      </c>
    </row>
    <row r="1076" spans="1:4" x14ac:dyDescent="0.3">
      <c r="A1076">
        <v>1424</v>
      </c>
      <c r="B1076">
        <v>8.7735543028046195</v>
      </c>
      <c r="C1076">
        <v>35462.663039224899</v>
      </c>
      <c r="D1076">
        <f t="shared" si="16"/>
        <v>2.474025792451142E-2</v>
      </c>
    </row>
    <row r="1077" spans="1:4" x14ac:dyDescent="0.3">
      <c r="A1077">
        <v>1425</v>
      </c>
      <c r="B1077">
        <v>7.5727765906738398</v>
      </c>
      <c r="C1077">
        <v>35437.208535061902</v>
      </c>
      <c r="D1077">
        <f t="shared" si="16"/>
        <v>2.1369562964253422E-2</v>
      </c>
    </row>
    <row r="1078" spans="1:4" x14ac:dyDescent="0.3">
      <c r="A1078">
        <v>1426</v>
      </c>
      <c r="B1078">
        <v>9.8382801126730008</v>
      </c>
      <c r="C1078">
        <v>35408.5019524901</v>
      </c>
      <c r="D1078">
        <f t="shared" si="16"/>
        <v>2.7785078639795787E-2</v>
      </c>
    </row>
    <row r="1079" spans="1:4" x14ac:dyDescent="0.3">
      <c r="A1079">
        <v>1427</v>
      </c>
      <c r="B1079">
        <v>9.0181794237015591</v>
      </c>
      <c r="C1079">
        <v>35375.882048081403</v>
      </c>
      <c r="D1079">
        <f t="shared" si="16"/>
        <v>2.5492451075691713E-2</v>
      </c>
    </row>
    <row r="1080" spans="1:4" x14ac:dyDescent="0.3">
      <c r="A1080">
        <v>1428</v>
      </c>
      <c r="B1080">
        <v>7.7966533494983601</v>
      </c>
      <c r="C1080">
        <v>35338.389565429003</v>
      </c>
      <c r="D1080">
        <f t="shared" si="16"/>
        <v>2.2062842832899509E-2</v>
      </c>
    </row>
    <row r="1081" spans="1:4" x14ac:dyDescent="0.3">
      <c r="A1081">
        <v>1429</v>
      </c>
      <c r="B1081">
        <v>6.1373799549112</v>
      </c>
      <c r="C1081">
        <v>35296.253865911603</v>
      </c>
      <c r="D1081">
        <f t="shared" si="16"/>
        <v>1.7388190764455476E-2</v>
      </c>
    </row>
    <row r="1082" spans="1:4" x14ac:dyDescent="0.3">
      <c r="A1082">
        <v>1430</v>
      </c>
      <c r="B1082">
        <v>4.5338982290536904</v>
      </c>
      <c r="C1082">
        <v>35250.298139364502</v>
      </c>
      <c r="D1082">
        <f t="shared" si="16"/>
        <v>1.2862013850573997E-2</v>
      </c>
    </row>
    <row r="1083" spans="1:4" x14ac:dyDescent="0.3">
      <c r="A1083">
        <v>1431</v>
      </c>
      <c r="B1083">
        <v>5.2155214901568199</v>
      </c>
      <c r="C1083">
        <v>35203.379240875904</v>
      </c>
      <c r="D1083">
        <f t="shared" si="16"/>
        <v>1.4815400119602414E-2</v>
      </c>
    </row>
    <row r="1084" spans="1:4" x14ac:dyDescent="0.3">
      <c r="A1084">
        <v>1432</v>
      </c>
      <c r="B1084">
        <v>6.4196674227604396</v>
      </c>
      <c r="C1084">
        <v>35155.155921140802</v>
      </c>
      <c r="D1084">
        <f t="shared" si="16"/>
        <v>1.8260955625288317E-2</v>
      </c>
    </row>
    <row r="1085" spans="1:4" x14ac:dyDescent="0.3">
      <c r="A1085">
        <v>1433</v>
      </c>
      <c r="B1085">
        <v>7.3547931354438001</v>
      </c>
      <c r="C1085">
        <v>35108.936654859303</v>
      </c>
      <c r="D1085">
        <f t="shared" si="16"/>
        <v>2.0948492994093144E-2</v>
      </c>
    </row>
    <row r="1086" spans="1:4" x14ac:dyDescent="0.3">
      <c r="A1086">
        <v>1434</v>
      </c>
      <c r="B1086">
        <v>7.37120217275909</v>
      </c>
      <c r="C1086">
        <v>35065.409552780802</v>
      </c>
      <c r="D1086">
        <f t="shared" si="16"/>
        <v>2.1021292113140397E-2</v>
      </c>
    </row>
    <row r="1087" spans="1:4" x14ac:dyDescent="0.3">
      <c r="A1087">
        <v>1435</v>
      </c>
      <c r="B1087">
        <v>7.5251235895685102</v>
      </c>
      <c r="C1087">
        <v>35018.634961823198</v>
      </c>
      <c r="D1087">
        <f t="shared" si="16"/>
        <v>2.1488911825867256E-2</v>
      </c>
    </row>
    <row r="1088" spans="1:4" x14ac:dyDescent="0.3">
      <c r="A1088">
        <v>1436</v>
      </c>
      <c r="B1088">
        <v>6.5217960645654598</v>
      </c>
      <c r="C1088">
        <v>34971.697336605801</v>
      </c>
      <c r="D1088">
        <f t="shared" si="16"/>
        <v>1.8648783334113222E-2</v>
      </c>
    </row>
    <row r="1089" spans="1:4" x14ac:dyDescent="0.3">
      <c r="A1089">
        <v>1437</v>
      </c>
      <c r="B1089">
        <v>7.3788857668449497</v>
      </c>
      <c r="C1089">
        <v>34923.607038228802</v>
      </c>
      <c r="D1089">
        <f t="shared" si="16"/>
        <v>2.112864733235522E-2</v>
      </c>
    </row>
    <row r="1090" spans="1:4" x14ac:dyDescent="0.3">
      <c r="A1090">
        <v>1438</v>
      </c>
      <c r="B1090">
        <v>10.500307777102099</v>
      </c>
      <c r="C1090">
        <v>34871.414407773897</v>
      </c>
      <c r="D1090">
        <f t="shared" si="16"/>
        <v>3.0111505241270802E-2</v>
      </c>
    </row>
    <row r="1091" spans="1:4" x14ac:dyDescent="0.3">
      <c r="A1091">
        <v>1439</v>
      </c>
      <c r="B1091">
        <v>12.735084420357801</v>
      </c>
      <c r="C1091">
        <v>34824.413488701</v>
      </c>
      <c r="D1091">
        <f t="shared" ref="D1091:D1154" si="17">(B1091/C1091)*100</f>
        <v>3.6569415374331511E-2</v>
      </c>
    </row>
    <row r="1092" spans="1:4" x14ac:dyDescent="0.3">
      <c r="A1092">
        <v>1440</v>
      </c>
      <c r="B1092">
        <v>13.0026018959596</v>
      </c>
      <c r="C1092">
        <v>34778.871413166598</v>
      </c>
      <c r="D1092">
        <f t="shared" si="17"/>
        <v>3.7386497513076489E-2</v>
      </c>
    </row>
    <row r="1093" spans="1:4" x14ac:dyDescent="0.3">
      <c r="A1093">
        <v>1441</v>
      </c>
      <c r="B1093">
        <v>9.9215368480730906</v>
      </c>
      <c r="C1093">
        <v>34733.778007248802</v>
      </c>
      <c r="D1093">
        <f t="shared" si="17"/>
        <v>2.8564519661530934E-2</v>
      </c>
    </row>
    <row r="1094" spans="1:4" x14ac:dyDescent="0.3">
      <c r="A1094">
        <v>1442</v>
      </c>
      <c r="B1094">
        <v>6.3627496023416699</v>
      </c>
      <c r="C1094">
        <v>34694.0835548123</v>
      </c>
      <c r="D1094">
        <f t="shared" si="17"/>
        <v>1.8339581134314512E-2</v>
      </c>
    </row>
    <row r="1095" spans="1:4" x14ac:dyDescent="0.3">
      <c r="A1095">
        <v>1443</v>
      </c>
      <c r="B1095">
        <v>1.56579208909066</v>
      </c>
      <c r="C1095">
        <v>34655.041665977202</v>
      </c>
      <c r="D1095">
        <f t="shared" si="17"/>
        <v>4.5182230746756997E-3</v>
      </c>
    </row>
    <row r="1096" spans="1:4" x14ac:dyDescent="0.3">
      <c r="A1096">
        <v>1444</v>
      </c>
      <c r="B1096">
        <v>-1.61281544069381</v>
      </c>
      <c r="C1096">
        <v>34616.2575041975</v>
      </c>
      <c r="D1096">
        <f t="shared" si="17"/>
        <v>-4.659127118228315E-3</v>
      </c>
    </row>
    <row r="1097" spans="1:4" x14ac:dyDescent="0.3">
      <c r="A1097">
        <v>1445</v>
      </c>
      <c r="B1097">
        <v>-2.25851198598057</v>
      </c>
      <c r="C1097">
        <v>34577.774447434203</v>
      </c>
      <c r="D1097">
        <f t="shared" si="17"/>
        <v>-6.5316869638732912E-3</v>
      </c>
    </row>
    <row r="1098" spans="1:4" x14ac:dyDescent="0.3">
      <c r="A1098">
        <v>1446</v>
      </c>
      <c r="B1098">
        <v>1.3503010912781299</v>
      </c>
      <c r="C1098">
        <v>34540.528006515</v>
      </c>
      <c r="D1098">
        <f t="shared" si="17"/>
        <v>3.9093238268489627E-3</v>
      </c>
    </row>
    <row r="1099" spans="1:4" x14ac:dyDescent="0.3">
      <c r="A1099">
        <v>1447</v>
      </c>
      <c r="B1099">
        <v>2.5787434909935798</v>
      </c>
      <c r="C1099">
        <v>34503.393240351899</v>
      </c>
      <c r="D1099">
        <f t="shared" si="17"/>
        <v>7.4738837221891719E-3</v>
      </c>
    </row>
    <row r="1100" spans="1:4" x14ac:dyDescent="0.3">
      <c r="A1100">
        <v>1448</v>
      </c>
      <c r="B1100">
        <v>3.5204062230147302</v>
      </c>
      <c r="C1100">
        <v>34467.405267390197</v>
      </c>
      <c r="D1100">
        <f t="shared" si="17"/>
        <v>1.02137256799699E-2</v>
      </c>
    </row>
    <row r="1101" spans="1:4" x14ac:dyDescent="0.3">
      <c r="A1101">
        <v>1449</v>
      </c>
      <c r="B1101">
        <v>5.2779026412466497</v>
      </c>
      <c r="C1101">
        <v>34428.282220150497</v>
      </c>
      <c r="D1101">
        <f t="shared" si="17"/>
        <v>1.5330136448566553E-2</v>
      </c>
    </row>
    <row r="1102" spans="1:4" x14ac:dyDescent="0.3">
      <c r="A1102">
        <v>1450</v>
      </c>
      <c r="B1102">
        <v>7.7179422961328497</v>
      </c>
      <c r="C1102">
        <v>34387.985973867399</v>
      </c>
      <c r="D1102">
        <f t="shared" si="17"/>
        <v>2.2443717122596178E-2</v>
      </c>
    </row>
    <row r="1103" spans="1:4" x14ac:dyDescent="0.3">
      <c r="A1103">
        <v>1451</v>
      </c>
      <c r="B1103">
        <v>9.5741832298836709</v>
      </c>
      <c r="C1103">
        <v>34346.093601166802</v>
      </c>
      <c r="D1103">
        <f t="shared" si="17"/>
        <v>2.7875610370893582E-2</v>
      </c>
    </row>
    <row r="1104" spans="1:4" x14ac:dyDescent="0.3">
      <c r="A1104">
        <v>1452</v>
      </c>
      <c r="B1104">
        <v>12.086768285827199</v>
      </c>
      <c r="C1104">
        <v>34301.805531379498</v>
      </c>
      <c r="D1104">
        <f t="shared" si="17"/>
        <v>3.5236536673762406E-2</v>
      </c>
    </row>
    <row r="1105" spans="1:4" x14ac:dyDescent="0.3">
      <c r="A1105">
        <v>1453</v>
      </c>
      <c r="B1105">
        <v>15.0050460847749</v>
      </c>
      <c r="C1105">
        <v>34257.265605305103</v>
      </c>
      <c r="D1105">
        <f t="shared" si="17"/>
        <v>4.3801061817529324E-2</v>
      </c>
    </row>
    <row r="1106" spans="1:4" x14ac:dyDescent="0.3">
      <c r="A1106">
        <v>1454</v>
      </c>
      <c r="B1106">
        <v>13.5010287319567</v>
      </c>
      <c r="C1106">
        <v>34212.016663737297</v>
      </c>
      <c r="D1106">
        <f t="shared" si="17"/>
        <v>3.9462826364945004E-2</v>
      </c>
    </row>
    <row r="1107" spans="1:4" x14ac:dyDescent="0.3">
      <c r="A1107">
        <v>1455</v>
      </c>
      <c r="B1107">
        <v>9.0162951017612993</v>
      </c>
      <c r="C1107">
        <v>34169.5999049854</v>
      </c>
      <c r="D1107">
        <f t="shared" si="17"/>
        <v>2.6386891057643923E-2</v>
      </c>
    </row>
    <row r="1108" spans="1:4" x14ac:dyDescent="0.3">
      <c r="A1108">
        <v>1456</v>
      </c>
      <c r="B1108">
        <v>8.1553966299940104</v>
      </c>
      <c r="C1108">
        <v>34123.2676968081</v>
      </c>
      <c r="D1108">
        <f t="shared" si="17"/>
        <v>2.3899811420337296E-2</v>
      </c>
    </row>
    <row r="1109" spans="1:4" x14ac:dyDescent="0.3">
      <c r="A1109">
        <v>1457</v>
      </c>
      <c r="B1109">
        <v>6.3834887759011503</v>
      </c>
      <c r="C1109">
        <v>34074.568324589098</v>
      </c>
      <c r="D1109">
        <f t="shared" si="17"/>
        <v>1.8733880104050089E-2</v>
      </c>
    </row>
    <row r="1110" spans="1:4" x14ac:dyDescent="0.3">
      <c r="A1110">
        <v>1458</v>
      </c>
      <c r="B1110">
        <v>5.2254571933325398</v>
      </c>
      <c r="C1110">
        <v>34026.513643593898</v>
      </c>
      <c r="D1110">
        <f t="shared" si="17"/>
        <v>1.5357016143545829E-2</v>
      </c>
    </row>
    <row r="1111" spans="1:4" x14ac:dyDescent="0.3">
      <c r="A1111">
        <v>1459</v>
      </c>
      <c r="B1111">
        <v>9.4767409220293004</v>
      </c>
      <c r="C1111">
        <v>33973.464833561797</v>
      </c>
      <c r="D1111">
        <f t="shared" si="17"/>
        <v>2.7894537600025394E-2</v>
      </c>
    </row>
    <row r="1112" spans="1:4" x14ac:dyDescent="0.3">
      <c r="A1112">
        <v>1460</v>
      </c>
      <c r="B1112">
        <v>9.0144068078486104</v>
      </c>
      <c r="C1112">
        <v>33918.988028097003</v>
      </c>
      <c r="D1112">
        <f t="shared" si="17"/>
        <v>2.6576284647352899E-2</v>
      </c>
    </row>
    <row r="1113" spans="1:4" x14ac:dyDescent="0.3">
      <c r="A1113">
        <v>1461</v>
      </c>
      <c r="B1113">
        <v>6.5580046651496602</v>
      </c>
      <c r="C1113">
        <v>33862.129077888902</v>
      </c>
      <c r="D1113">
        <f t="shared" si="17"/>
        <v>1.936678184075516E-2</v>
      </c>
    </row>
    <row r="1114" spans="1:4" x14ac:dyDescent="0.3">
      <c r="A1114">
        <v>1462</v>
      </c>
      <c r="B1114">
        <v>7.4992004362224103</v>
      </c>
      <c r="C1114">
        <v>33798.408082694601</v>
      </c>
      <c r="D1114">
        <f t="shared" si="17"/>
        <v>2.2188028554108549E-2</v>
      </c>
    </row>
    <row r="1115" spans="1:4" x14ac:dyDescent="0.3">
      <c r="A1115">
        <v>1463</v>
      </c>
      <c r="B1115">
        <v>4.38167352800345</v>
      </c>
      <c r="C1115">
        <v>33734.7732517158</v>
      </c>
      <c r="D1115">
        <f t="shared" si="17"/>
        <v>1.2988596352224159E-2</v>
      </c>
    </row>
    <row r="1116" spans="1:4" x14ac:dyDescent="0.3">
      <c r="A1116">
        <v>1464</v>
      </c>
      <c r="B1116">
        <v>4.1555240335514396</v>
      </c>
      <c r="C1116">
        <v>33669.986941135401</v>
      </c>
      <c r="D1116">
        <f t="shared" si="17"/>
        <v>1.234192350836507E-2</v>
      </c>
    </row>
    <row r="1117" spans="1:4" x14ac:dyDescent="0.3">
      <c r="A1117">
        <v>1465</v>
      </c>
      <c r="B1117">
        <v>8.6885246222914994</v>
      </c>
      <c r="C1117">
        <v>33603.296607093602</v>
      </c>
      <c r="D1117">
        <f t="shared" si="17"/>
        <v>2.5856167398937178E-2</v>
      </c>
    </row>
    <row r="1118" spans="1:4" x14ac:dyDescent="0.3">
      <c r="A1118">
        <v>1466</v>
      </c>
      <c r="B1118">
        <v>10.4832543888214</v>
      </c>
      <c r="C1118">
        <v>33540.071909932798</v>
      </c>
      <c r="D1118">
        <f t="shared" si="17"/>
        <v>3.1255909101723822E-2</v>
      </c>
    </row>
    <row r="1119" spans="1:4" x14ac:dyDescent="0.3">
      <c r="A1119">
        <v>1467</v>
      </c>
      <c r="B1119">
        <v>14.3242678648114</v>
      </c>
      <c r="C1119">
        <v>33476.1114990883</v>
      </c>
      <c r="D1119">
        <f t="shared" si="17"/>
        <v>4.2789521313434248E-2</v>
      </c>
    </row>
    <row r="1120" spans="1:4" x14ac:dyDescent="0.3">
      <c r="A1120">
        <v>1468</v>
      </c>
      <c r="B1120">
        <v>16.141932405826299</v>
      </c>
      <c r="C1120">
        <v>33410.444873722503</v>
      </c>
      <c r="D1120">
        <f t="shared" si="17"/>
        <v>4.8314030138886348E-2</v>
      </c>
    </row>
    <row r="1121" spans="1:4" x14ac:dyDescent="0.3">
      <c r="A1121">
        <v>1469</v>
      </c>
      <c r="B1121">
        <v>12.118750692815199</v>
      </c>
      <c r="C1121">
        <v>33347.396929940202</v>
      </c>
      <c r="D1121">
        <f t="shared" si="17"/>
        <v>3.634091955745624E-2</v>
      </c>
    </row>
    <row r="1122" spans="1:4" x14ac:dyDescent="0.3">
      <c r="A1122">
        <v>1470</v>
      </c>
      <c r="B1122">
        <v>11.594289534369199</v>
      </c>
      <c r="C1122">
        <v>33286.3863205085</v>
      </c>
      <c r="D1122">
        <f t="shared" si="17"/>
        <v>3.4831926249758428E-2</v>
      </c>
    </row>
    <row r="1123" spans="1:4" x14ac:dyDescent="0.3">
      <c r="A1123">
        <v>1471</v>
      </c>
      <c r="B1123">
        <v>10.9944366117415</v>
      </c>
      <c r="C1123">
        <v>33230.465795290598</v>
      </c>
      <c r="D1123">
        <f t="shared" si="17"/>
        <v>3.3085412282423156E-2</v>
      </c>
    </row>
    <row r="1124" spans="1:4" x14ac:dyDescent="0.3">
      <c r="A1124">
        <v>1472</v>
      </c>
      <c r="B1124">
        <v>9.3518063236924203</v>
      </c>
      <c r="C1124">
        <v>33178.068312391202</v>
      </c>
      <c r="D1124">
        <f t="shared" si="17"/>
        <v>2.8186711280595401E-2</v>
      </c>
    </row>
    <row r="1125" spans="1:4" x14ac:dyDescent="0.3">
      <c r="A1125">
        <v>1473</v>
      </c>
      <c r="B1125">
        <v>13.080677557789601</v>
      </c>
      <c r="C1125">
        <v>33125.935809866998</v>
      </c>
      <c r="D1125">
        <f t="shared" si="17"/>
        <v>3.948772234803808E-2</v>
      </c>
    </row>
    <row r="1126" spans="1:4" x14ac:dyDescent="0.3">
      <c r="A1126">
        <v>1474</v>
      </c>
      <c r="B1126">
        <v>13.411105637104701</v>
      </c>
      <c r="C1126">
        <v>33077.515096847303</v>
      </c>
      <c r="D1126">
        <f t="shared" si="17"/>
        <v>4.0544477412642603E-2</v>
      </c>
    </row>
    <row r="1127" spans="1:4" x14ac:dyDescent="0.3">
      <c r="A1127">
        <v>1475</v>
      </c>
      <c r="B1127">
        <v>11.7097029186385</v>
      </c>
      <c r="C1127">
        <v>33027.495473042</v>
      </c>
      <c r="D1127">
        <f t="shared" si="17"/>
        <v>3.5454407762151689E-2</v>
      </c>
    </row>
    <row r="1128" spans="1:4" x14ac:dyDescent="0.3">
      <c r="A1128">
        <v>1476</v>
      </c>
      <c r="B1128">
        <v>13.561968403671401</v>
      </c>
      <c r="C1128">
        <v>32977.704767955802</v>
      </c>
      <c r="D1128">
        <f t="shared" si="17"/>
        <v>4.1124658308086579E-2</v>
      </c>
    </row>
    <row r="1129" spans="1:4" x14ac:dyDescent="0.3">
      <c r="A1129">
        <v>1477</v>
      </c>
      <c r="B1129">
        <v>14.4015495901228</v>
      </c>
      <c r="C1129">
        <v>32932.206116488604</v>
      </c>
      <c r="D1129">
        <f t="shared" si="17"/>
        <v>4.3730898377051589E-2</v>
      </c>
    </row>
    <row r="1130" spans="1:4" x14ac:dyDescent="0.3">
      <c r="A1130">
        <v>1478</v>
      </c>
      <c r="B1130">
        <v>16.557360458509699</v>
      </c>
      <c r="C1130">
        <v>32888.966353996802</v>
      </c>
      <c r="D1130">
        <f t="shared" si="17"/>
        <v>5.0343207142165412E-2</v>
      </c>
    </row>
    <row r="1131" spans="1:4" x14ac:dyDescent="0.3">
      <c r="A1131">
        <v>1479</v>
      </c>
      <c r="B1131">
        <v>19.404110396693099</v>
      </c>
      <c r="C1131">
        <v>32846.606084267703</v>
      </c>
      <c r="D1131">
        <f t="shared" si="17"/>
        <v>5.9074932572674356E-2</v>
      </c>
    </row>
    <row r="1132" spans="1:4" x14ac:dyDescent="0.3">
      <c r="A1132">
        <v>1480</v>
      </c>
      <c r="B1132">
        <v>17.439818630225702</v>
      </c>
      <c r="C1132">
        <v>32802.406418026003</v>
      </c>
      <c r="D1132">
        <f t="shared" si="17"/>
        <v>5.3166278132088345E-2</v>
      </c>
    </row>
    <row r="1133" spans="1:4" x14ac:dyDescent="0.3">
      <c r="A1133">
        <v>1481</v>
      </c>
      <c r="B1133">
        <v>13.754804717629201</v>
      </c>
      <c r="C1133">
        <v>32760.007374000299</v>
      </c>
      <c r="D1133">
        <f t="shared" si="17"/>
        <v>4.1986573936322075E-2</v>
      </c>
    </row>
    <row r="1134" spans="1:4" x14ac:dyDescent="0.3">
      <c r="A1134">
        <v>1482</v>
      </c>
      <c r="B1134">
        <v>11.046528621837099</v>
      </c>
      <c r="C1134">
        <v>32716.488878087999</v>
      </c>
      <c r="D1134">
        <f t="shared" si="17"/>
        <v>3.3764407491891822E-2</v>
      </c>
    </row>
    <row r="1135" spans="1:4" x14ac:dyDescent="0.3">
      <c r="A1135">
        <v>1483</v>
      </c>
      <c r="B1135">
        <v>6.99076276913231</v>
      </c>
      <c r="C1135">
        <v>32671.979285417299</v>
      </c>
      <c r="D1135">
        <f t="shared" si="17"/>
        <v>2.1396814401913336E-2</v>
      </c>
    </row>
    <row r="1136" spans="1:4" x14ac:dyDescent="0.3">
      <c r="A1136">
        <v>1484</v>
      </c>
      <c r="B1136">
        <v>7.8322658893858703</v>
      </c>
      <c r="C1136">
        <v>32628.9649833146</v>
      </c>
      <c r="D1136">
        <f t="shared" si="17"/>
        <v>2.4004027995957085E-2</v>
      </c>
    </row>
    <row r="1137" spans="1:4" x14ac:dyDescent="0.3">
      <c r="A1137">
        <v>1485</v>
      </c>
      <c r="B1137">
        <v>11.010445093565099</v>
      </c>
      <c r="C1137">
        <v>32583.185712292201</v>
      </c>
      <c r="D1137">
        <f t="shared" si="17"/>
        <v>3.3791800442064646E-2</v>
      </c>
    </row>
    <row r="1138" spans="1:4" x14ac:dyDescent="0.3">
      <c r="A1138">
        <v>1486</v>
      </c>
      <c r="B1138">
        <v>10.328779722429401</v>
      </c>
      <c r="C1138">
        <v>32538.918188681699</v>
      </c>
      <c r="D1138">
        <f t="shared" si="17"/>
        <v>3.1742849170757467E-2</v>
      </c>
    </row>
    <row r="1139" spans="1:4" x14ac:dyDescent="0.3">
      <c r="A1139">
        <v>1487</v>
      </c>
      <c r="B1139">
        <v>10.7872653783124</v>
      </c>
      <c r="C1139">
        <v>32498.0425151827</v>
      </c>
      <c r="D1139">
        <f t="shared" si="17"/>
        <v>3.3193585039076483E-2</v>
      </c>
    </row>
    <row r="1140" spans="1:4" x14ac:dyDescent="0.3">
      <c r="A1140">
        <v>1488</v>
      </c>
      <c r="B1140">
        <v>7.9909180568109299</v>
      </c>
      <c r="C1140">
        <v>32458.808119361402</v>
      </c>
      <c r="D1140">
        <f t="shared" si="17"/>
        <v>2.4618642888629097E-2</v>
      </c>
    </row>
    <row r="1141" spans="1:4" x14ac:dyDescent="0.3">
      <c r="A1141">
        <v>1489</v>
      </c>
      <c r="B1141">
        <v>3.56566494849065</v>
      </c>
      <c r="C1141">
        <v>32418.840208856898</v>
      </c>
      <c r="D1141">
        <f t="shared" si="17"/>
        <v>1.099874309358082E-2</v>
      </c>
    </row>
    <row r="1142" spans="1:4" x14ac:dyDescent="0.3">
      <c r="A1142">
        <v>1490</v>
      </c>
      <c r="B1142">
        <v>2.1796256368837099</v>
      </c>
      <c r="C1142">
        <v>32374.5922265708</v>
      </c>
      <c r="D1142">
        <f t="shared" si="17"/>
        <v>6.7325191978629025E-3</v>
      </c>
    </row>
    <row r="1143" spans="1:4" x14ac:dyDescent="0.3">
      <c r="A1143">
        <v>1491</v>
      </c>
      <c r="B1143">
        <v>2.80018279991434</v>
      </c>
      <c r="C1143">
        <v>32328.094490671301</v>
      </c>
      <c r="D1143">
        <f t="shared" si="17"/>
        <v>8.6617626062753857E-3</v>
      </c>
    </row>
    <row r="1144" spans="1:4" x14ac:dyDescent="0.3">
      <c r="A1144">
        <v>1492</v>
      </c>
      <c r="B1144">
        <v>6.4916571174418296</v>
      </c>
      <c r="C1144">
        <v>32283.1182366746</v>
      </c>
      <c r="D1144">
        <f t="shared" si="17"/>
        <v>2.010851947401757E-2</v>
      </c>
    </row>
    <row r="1145" spans="1:4" x14ac:dyDescent="0.3">
      <c r="A1145">
        <v>1493</v>
      </c>
      <c r="B1145">
        <v>8.74581859382217</v>
      </c>
      <c r="C1145">
        <v>32239.277720111499</v>
      </c>
      <c r="D1145">
        <f t="shared" si="17"/>
        <v>2.7127836639982653E-2</v>
      </c>
    </row>
    <row r="1146" spans="1:4" x14ac:dyDescent="0.3">
      <c r="A1146">
        <v>1494</v>
      </c>
      <c r="B1146">
        <v>9.8933884160201906</v>
      </c>
      <c r="C1146">
        <v>32199.077223704899</v>
      </c>
      <c r="D1146">
        <f t="shared" si="17"/>
        <v>3.0725689271420165E-2</v>
      </c>
    </row>
    <row r="1147" spans="1:4" x14ac:dyDescent="0.3">
      <c r="A1147">
        <v>1495</v>
      </c>
      <c r="B1147">
        <v>9.4854809374513298</v>
      </c>
      <c r="C1147">
        <v>32161.569109457199</v>
      </c>
      <c r="D1147">
        <f t="shared" si="17"/>
        <v>2.9493215661116786E-2</v>
      </c>
    </row>
    <row r="1148" spans="1:4" x14ac:dyDescent="0.3">
      <c r="A1148">
        <v>1496</v>
      </c>
      <c r="B1148">
        <v>6.98775783009145</v>
      </c>
      <c r="C1148">
        <v>32121.506228345599</v>
      </c>
      <c r="D1148">
        <f t="shared" si="17"/>
        <v>2.1754141229918752E-2</v>
      </c>
    </row>
    <row r="1149" spans="1:4" x14ac:dyDescent="0.3">
      <c r="A1149">
        <v>1497</v>
      </c>
      <c r="B1149">
        <v>7.0331293806276003</v>
      </c>
      <c r="C1149">
        <v>32083.206605472398</v>
      </c>
      <c r="D1149">
        <f t="shared" si="17"/>
        <v>2.1921528814479434E-2</v>
      </c>
    </row>
    <row r="1150" spans="1:4" x14ac:dyDescent="0.3">
      <c r="A1150">
        <v>1498</v>
      </c>
      <c r="B1150">
        <v>9.0156844698194494</v>
      </c>
      <c r="C1150">
        <v>32046.7942464476</v>
      </c>
      <c r="D1150">
        <f t="shared" si="17"/>
        <v>2.8132874697190162E-2</v>
      </c>
    </row>
    <row r="1151" spans="1:4" x14ac:dyDescent="0.3">
      <c r="A1151">
        <v>1499</v>
      </c>
      <c r="B1151">
        <v>11.3497567375959</v>
      </c>
      <c r="C1151">
        <v>32007.5650752529</v>
      </c>
      <c r="D1151">
        <f t="shared" si="17"/>
        <v>3.5459606848916865E-2</v>
      </c>
    </row>
    <row r="1152" spans="1:4" x14ac:dyDescent="0.3">
      <c r="A1152">
        <v>1500</v>
      </c>
      <c r="B1152">
        <v>13.4354449499809</v>
      </c>
      <c r="C1152">
        <v>31967.453639082702</v>
      </c>
      <c r="D1152">
        <f t="shared" si="17"/>
        <v>4.2028511565760186E-2</v>
      </c>
    </row>
    <row r="1153" spans="1:4" x14ac:dyDescent="0.3">
      <c r="A1153">
        <v>1501</v>
      </c>
      <c r="B1153">
        <v>13.371885885733301</v>
      </c>
      <c r="C1153">
        <v>31926.3390529151</v>
      </c>
      <c r="D1153">
        <f t="shared" si="17"/>
        <v>4.1883555341470799E-2</v>
      </c>
    </row>
    <row r="1154" spans="1:4" x14ac:dyDescent="0.3">
      <c r="A1154">
        <v>1502</v>
      </c>
      <c r="B1154">
        <v>12.094073959779999</v>
      </c>
      <c r="C1154">
        <v>31882.179440031399</v>
      </c>
      <c r="D1154">
        <f t="shared" si="17"/>
        <v>3.7933648741072669E-2</v>
      </c>
    </row>
    <row r="1155" spans="1:4" x14ac:dyDescent="0.3">
      <c r="A1155">
        <v>1503</v>
      </c>
      <c r="B1155">
        <v>11.718222072865</v>
      </c>
      <c r="C1155">
        <v>31840.263051561898</v>
      </c>
      <c r="D1155">
        <f t="shared" ref="D1155:D1218" si="18">(B1155/C1155)*100</f>
        <v>3.680315722859636E-2</v>
      </c>
    </row>
    <row r="1156" spans="1:4" x14ac:dyDescent="0.3">
      <c r="A1156">
        <v>1504</v>
      </c>
      <c r="B1156">
        <v>12.3538038725364</v>
      </c>
      <c r="C1156">
        <v>31799.112565899199</v>
      </c>
      <c r="D1156">
        <f t="shared" si="18"/>
        <v>3.8849524014026728E-2</v>
      </c>
    </row>
    <row r="1157" spans="1:4" x14ac:dyDescent="0.3">
      <c r="A1157">
        <v>1505</v>
      </c>
      <c r="B1157">
        <v>12.309088169521401</v>
      </c>
      <c r="C1157">
        <v>31755.394758453898</v>
      </c>
      <c r="D1157">
        <f t="shared" si="18"/>
        <v>3.8762195410102666E-2</v>
      </c>
    </row>
    <row r="1158" spans="1:4" x14ac:dyDescent="0.3">
      <c r="A1158">
        <v>1506</v>
      </c>
      <c r="B1158">
        <v>10.3396084216938</v>
      </c>
      <c r="C1158">
        <v>31715.224116543399</v>
      </c>
      <c r="D1158">
        <f t="shared" si="18"/>
        <v>3.2601404245793802E-2</v>
      </c>
    </row>
    <row r="1159" spans="1:4" x14ac:dyDescent="0.3">
      <c r="A1159">
        <v>1507</v>
      </c>
      <c r="B1159">
        <v>9.1445530077757393</v>
      </c>
      <c r="C1159">
        <v>31674.583256026599</v>
      </c>
      <c r="D1159">
        <f t="shared" si="18"/>
        <v>2.8870318304932523E-2</v>
      </c>
    </row>
    <row r="1160" spans="1:4" x14ac:dyDescent="0.3">
      <c r="A1160">
        <v>1508</v>
      </c>
      <c r="B1160">
        <v>8.9408904059447902</v>
      </c>
      <c r="C1160">
        <v>31633.657316006502</v>
      </c>
      <c r="D1160">
        <f t="shared" si="18"/>
        <v>2.8263853011459207E-2</v>
      </c>
    </row>
    <row r="1161" spans="1:4" x14ac:dyDescent="0.3">
      <c r="A1161">
        <v>1509</v>
      </c>
      <c r="B1161">
        <v>8.1673473564492003</v>
      </c>
      <c r="C1161">
        <v>31597.007527276699</v>
      </c>
      <c r="D1161">
        <f t="shared" si="18"/>
        <v>2.5848483750869723E-2</v>
      </c>
    </row>
    <row r="1162" spans="1:4" x14ac:dyDescent="0.3">
      <c r="A1162">
        <v>1510</v>
      </c>
      <c r="B1162">
        <v>6.8042457728677199</v>
      </c>
      <c r="C1162">
        <v>31556.7649124872</v>
      </c>
      <c r="D1162">
        <f t="shared" si="18"/>
        <v>2.1561924334567131E-2</v>
      </c>
    </row>
    <row r="1163" spans="1:4" x14ac:dyDescent="0.3">
      <c r="A1163">
        <v>1511</v>
      </c>
      <c r="B1163">
        <v>5.8070659576443902</v>
      </c>
      <c r="C1163">
        <v>31515.602627355001</v>
      </c>
      <c r="D1163">
        <f t="shared" si="18"/>
        <v>1.8426003228648267E-2</v>
      </c>
    </row>
    <row r="1164" spans="1:4" x14ac:dyDescent="0.3">
      <c r="A1164">
        <v>1512</v>
      </c>
      <c r="B1164">
        <v>5.6623013438372602</v>
      </c>
      <c r="C1164">
        <v>31476.536420946599</v>
      </c>
      <c r="D1164">
        <f t="shared" si="18"/>
        <v>1.7988959357260113E-2</v>
      </c>
    </row>
    <row r="1165" spans="1:4" x14ac:dyDescent="0.3">
      <c r="A1165">
        <v>1513</v>
      </c>
      <c r="B1165">
        <v>7.2252999400526399</v>
      </c>
      <c r="C1165">
        <v>31435.861295012201</v>
      </c>
      <c r="D1165">
        <f t="shared" si="18"/>
        <v>2.2984259512555647E-2</v>
      </c>
    </row>
    <row r="1166" spans="1:4" x14ac:dyDescent="0.3">
      <c r="A1166">
        <v>1514</v>
      </c>
      <c r="B1166">
        <v>10.601772183565799</v>
      </c>
      <c r="C1166">
        <v>31396.595576805499</v>
      </c>
      <c r="D1166">
        <f t="shared" si="18"/>
        <v>3.3767266765056363E-2</v>
      </c>
    </row>
    <row r="1167" spans="1:4" x14ac:dyDescent="0.3">
      <c r="A1167">
        <v>1515</v>
      </c>
      <c r="B1167">
        <v>11.8038410790793</v>
      </c>
      <c r="C1167">
        <v>31356.240343153</v>
      </c>
      <c r="D1167">
        <f t="shared" si="18"/>
        <v>3.7644312423625127E-2</v>
      </c>
    </row>
    <row r="1168" spans="1:4" x14ac:dyDescent="0.3">
      <c r="A1168">
        <v>1516</v>
      </c>
      <c r="B1168">
        <v>10.231684496716399</v>
      </c>
      <c r="C1168">
        <v>31314.425225292998</v>
      </c>
      <c r="D1168">
        <f t="shared" si="18"/>
        <v>3.267402937497367E-2</v>
      </c>
    </row>
    <row r="1169" spans="1:4" x14ac:dyDescent="0.3">
      <c r="A1169">
        <v>1517</v>
      </c>
      <c r="B1169">
        <v>6.3577935908304797</v>
      </c>
      <c r="C1169">
        <v>31273.487512968401</v>
      </c>
      <c r="D1169">
        <f t="shared" si="18"/>
        <v>2.032965970998293E-2</v>
      </c>
    </row>
    <row r="1170" spans="1:4" x14ac:dyDescent="0.3">
      <c r="A1170">
        <v>1518</v>
      </c>
      <c r="B1170">
        <v>2.0110226648035301</v>
      </c>
      <c r="C1170">
        <v>31230.7837550486</v>
      </c>
      <c r="D1170">
        <f t="shared" si="18"/>
        <v>6.4392321389578934E-3</v>
      </c>
    </row>
    <row r="1171" spans="1:4" x14ac:dyDescent="0.3">
      <c r="A1171">
        <v>1519</v>
      </c>
      <c r="B1171">
        <v>1.6100955019762699</v>
      </c>
      <c r="C1171">
        <v>31188.078072718799</v>
      </c>
      <c r="D1171">
        <f t="shared" si="18"/>
        <v>5.1625351784170097E-3</v>
      </c>
    </row>
    <row r="1172" spans="1:4" x14ac:dyDescent="0.3">
      <c r="A1172">
        <v>1520</v>
      </c>
      <c r="B1172">
        <v>4.7658562416775503</v>
      </c>
      <c r="C1172">
        <v>31145.324930106301</v>
      </c>
      <c r="D1172">
        <f t="shared" si="18"/>
        <v>1.5301995571960419E-2</v>
      </c>
    </row>
    <row r="1173" spans="1:4" x14ac:dyDescent="0.3">
      <c r="A1173">
        <v>1521</v>
      </c>
      <c r="B1173">
        <v>8.1629794056797405</v>
      </c>
      <c r="C1173">
        <v>31100.299407291401</v>
      </c>
      <c r="D1173">
        <f t="shared" si="18"/>
        <v>2.624726951588751E-2</v>
      </c>
    </row>
    <row r="1174" spans="1:4" x14ac:dyDescent="0.3">
      <c r="A1174">
        <v>1522</v>
      </c>
      <c r="B1174">
        <v>11.828893297931099</v>
      </c>
      <c r="C1174">
        <v>31056.023457101099</v>
      </c>
      <c r="D1174">
        <f t="shared" si="18"/>
        <v>3.8088885765657707E-2</v>
      </c>
    </row>
    <row r="1175" spans="1:4" x14ac:dyDescent="0.3">
      <c r="A1175">
        <v>1523</v>
      </c>
      <c r="B1175">
        <v>13.186869235767199</v>
      </c>
      <c r="C1175">
        <v>31014.0172772923</v>
      </c>
      <c r="D1175">
        <f t="shared" si="18"/>
        <v>4.2519062003045636E-2</v>
      </c>
    </row>
    <row r="1176" spans="1:4" x14ac:dyDescent="0.3">
      <c r="A1176">
        <v>1524</v>
      </c>
      <c r="B1176">
        <v>9.3560151889265093</v>
      </c>
      <c r="C1176">
        <v>30969.183984920001</v>
      </c>
      <c r="D1176">
        <f t="shared" si="18"/>
        <v>3.0210725582831912E-2</v>
      </c>
    </row>
    <row r="1177" spans="1:4" x14ac:dyDescent="0.3">
      <c r="A1177">
        <v>1525</v>
      </c>
      <c r="B1177">
        <v>7.1623274876048297</v>
      </c>
      <c r="C1177">
        <v>30922.078985964999</v>
      </c>
      <c r="D1177">
        <f t="shared" si="18"/>
        <v>2.3162503047921477E-2</v>
      </c>
    </row>
    <row r="1178" spans="1:4" x14ac:dyDescent="0.3">
      <c r="A1178">
        <v>1526</v>
      </c>
      <c r="B1178">
        <v>6.0850223889124102</v>
      </c>
      <c r="C1178">
        <v>30877.331539004299</v>
      </c>
      <c r="D1178">
        <f t="shared" si="18"/>
        <v>1.9707086349822035E-2</v>
      </c>
    </row>
    <row r="1179" spans="1:4" x14ac:dyDescent="0.3">
      <c r="A1179">
        <v>1527</v>
      </c>
      <c r="B1179">
        <v>3.3619734337236702</v>
      </c>
      <c r="C1179">
        <v>30831.368223834601</v>
      </c>
      <c r="D1179">
        <f t="shared" si="18"/>
        <v>1.0904392595605444E-2</v>
      </c>
    </row>
    <row r="1180" spans="1:4" x14ac:dyDescent="0.3">
      <c r="A1180">
        <v>1528</v>
      </c>
      <c r="B1180">
        <v>5.7659786426317901</v>
      </c>
      <c r="C1180">
        <v>30784.134875389998</v>
      </c>
      <c r="D1180">
        <f t="shared" si="18"/>
        <v>1.8730357913164328E-2</v>
      </c>
    </row>
    <row r="1181" spans="1:4" x14ac:dyDescent="0.3">
      <c r="A1181">
        <v>1529</v>
      </c>
      <c r="B1181">
        <v>6.7340773723735801</v>
      </c>
      <c r="C1181">
        <v>30739.4041294745</v>
      </c>
      <c r="D1181">
        <f t="shared" si="18"/>
        <v>2.1906987344353254E-2</v>
      </c>
    </row>
    <row r="1182" spans="1:4" x14ac:dyDescent="0.3">
      <c r="A1182">
        <v>1530</v>
      </c>
      <c r="B1182">
        <v>3.7341698329361201</v>
      </c>
      <c r="C1182">
        <v>30693.6607971829</v>
      </c>
      <c r="D1182">
        <f t="shared" si="18"/>
        <v>1.2165931778586825E-2</v>
      </c>
    </row>
    <row r="1183" spans="1:4" x14ac:dyDescent="0.3">
      <c r="A1183">
        <v>1531</v>
      </c>
      <c r="B1183">
        <v>5.83153699914594</v>
      </c>
      <c r="C1183">
        <v>30646.783163668799</v>
      </c>
      <c r="D1183">
        <f t="shared" si="18"/>
        <v>1.902821894227098E-2</v>
      </c>
    </row>
    <row r="1184" spans="1:4" x14ac:dyDescent="0.3">
      <c r="A1184">
        <v>1532</v>
      </c>
      <c r="B1184">
        <v>4.6991751990767296</v>
      </c>
      <c r="C1184">
        <v>30603.2277795927</v>
      </c>
      <c r="D1184">
        <f t="shared" si="18"/>
        <v>1.5355161987881238E-2</v>
      </c>
    </row>
    <row r="1185" spans="1:4" x14ac:dyDescent="0.3">
      <c r="A1185">
        <v>1533</v>
      </c>
      <c r="B1185">
        <v>1.61776902331993</v>
      </c>
      <c r="C1185">
        <v>30556.6117699233</v>
      </c>
      <c r="D1185">
        <f t="shared" si="18"/>
        <v>5.2943337942732609E-3</v>
      </c>
    </row>
    <row r="1186" spans="1:4" x14ac:dyDescent="0.3">
      <c r="A1186">
        <v>1534</v>
      </c>
      <c r="B1186">
        <v>4.08609222114461</v>
      </c>
      <c r="C1186">
        <v>30508.6126259554</v>
      </c>
      <c r="D1186">
        <f t="shared" si="18"/>
        <v>1.3393241676510521E-2</v>
      </c>
    </row>
    <row r="1187" spans="1:4" x14ac:dyDescent="0.3">
      <c r="A1187">
        <v>1535</v>
      </c>
      <c r="B1187">
        <v>5.1279428615252103</v>
      </c>
      <c r="C1187">
        <v>30461.9195944075</v>
      </c>
      <c r="D1187">
        <f t="shared" si="18"/>
        <v>1.6833945233269702E-2</v>
      </c>
    </row>
    <row r="1188" spans="1:4" x14ac:dyDescent="0.3">
      <c r="A1188">
        <v>1536</v>
      </c>
      <c r="B1188">
        <v>6.2198788240605802</v>
      </c>
      <c r="C1188">
        <v>30410.959529578799</v>
      </c>
      <c r="D1188">
        <f t="shared" si="18"/>
        <v>2.0452754271074222E-2</v>
      </c>
    </row>
    <row r="1189" spans="1:4" x14ac:dyDescent="0.3">
      <c r="A1189">
        <v>1537</v>
      </c>
      <c r="B1189">
        <v>9.5185480892979708</v>
      </c>
      <c r="C1189">
        <v>30361.628560325102</v>
      </c>
      <c r="D1189">
        <f t="shared" si="18"/>
        <v>3.1350584736868442E-2</v>
      </c>
    </row>
    <row r="1190" spans="1:4" x14ac:dyDescent="0.3">
      <c r="A1190">
        <v>1538</v>
      </c>
      <c r="B1190">
        <v>9.3775478994090307</v>
      </c>
      <c r="C1190">
        <v>30311.641968891501</v>
      </c>
      <c r="D1190">
        <f t="shared" si="18"/>
        <v>3.0937116204503543E-2</v>
      </c>
    </row>
    <row r="1191" spans="1:4" x14ac:dyDescent="0.3">
      <c r="A1191">
        <v>1539</v>
      </c>
      <c r="B1191">
        <v>5.4377657757640598</v>
      </c>
      <c r="C1191">
        <v>30259.8987489274</v>
      </c>
      <c r="D1191">
        <f t="shared" si="18"/>
        <v>1.7970204794412303E-2</v>
      </c>
    </row>
    <row r="1192" spans="1:4" x14ac:dyDescent="0.3">
      <c r="A1192">
        <v>1540</v>
      </c>
      <c r="B1192">
        <v>5.1308318255773999</v>
      </c>
      <c r="C1192">
        <v>30209.961780055099</v>
      </c>
      <c r="D1192">
        <f t="shared" si="18"/>
        <v>1.6983907040110269E-2</v>
      </c>
    </row>
    <row r="1193" spans="1:4" x14ac:dyDescent="0.3">
      <c r="A1193">
        <v>1541</v>
      </c>
      <c r="B1193">
        <v>4.5707697580042801</v>
      </c>
      <c r="C1193">
        <v>30160.494302030002</v>
      </c>
      <c r="D1193">
        <f t="shared" si="18"/>
        <v>1.5154823764598039E-2</v>
      </c>
    </row>
    <row r="1194" spans="1:4" x14ac:dyDescent="0.3">
      <c r="A1194">
        <v>1542</v>
      </c>
      <c r="B1194">
        <v>3.9901651324022902</v>
      </c>
      <c r="C1194">
        <v>30111.9990564414</v>
      </c>
      <c r="D1194">
        <f t="shared" si="18"/>
        <v>1.3251080158853602E-2</v>
      </c>
    </row>
    <row r="1195" spans="1:4" x14ac:dyDescent="0.3">
      <c r="A1195">
        <v>1543</v>
      </c>
      <c r="B1195">
        <v>9.0084111808800404</v>
      </c>
      <c r="C1195">
        <v>30061.7474303577</v>
      </c>
      <c r="D1195">
        <f t="shared" si="18"/>
        <v>2.9966359080586719E-2</v>
      </c>
    </row>
    <row r="1196" spans="1:4" x14ac:dyDescent="0.3">
      <c r="A1196">
        <v>1544</v>
      </c>
      <c r="B1196">
        <v>9.3435304522689204</v>
      </c>
      <c r="C1196">
        <v>30011.280218258798</v>
      </c>
      <c r="D1196">
        <f t="shared" si="18"/>
        <v>3.1133395124491679E-2</v>
      </c>
    </row>
    <row r="1197" spans="1:4" x14ac:dyDescent="0.3">
      <c r="A1197">
        <v>1545</v>
      </c>
      <c r="B1197">
        <v>6.92047279012895</v>
      </c>
      <c r="C1197">
        <v>29959.113187142499</v>
      </c>
      <c r="D1197">
        <f t="shared" si="18"/>
        <v>2.3099725105010776E-2</v>
      </c>
    </row>
    <row r="1198" spans="1:4" x14ac:dyDescent="0.3">
      <c r="A1198">
        <v>1546</v>
      </c>
      <c r="B1198">
        <v>6.3075099412852103</v>
      </c>
      <c r="C1198">
        <v>29904.1597579915</v>
      </c>
      <c r="D1198">
        <f t="shared" si="18"/>
        <v>2.1092416547833649E-2</v>
      </c>
    </row>
    <row r="1199" spans="1:4" x14ac:dyDescent="0.3">
      <c r="A1199">
        <v>1547</v>
      </c>
      <c r="B1199">
        <v>4.51380456010543</v>
      </c>
      <c r="C1199">
        <v>29849.962207516499</v>
      </c>
      <c r="D1199">
        <f t="shared" si="18"/>
        <v>1.5121642462142924E-2</v>
      </c>
    </row>
    <row r="1200" spans="1:4" x14ac:dyDescent="0.3">
      <c r="A1200">
        <v>1548</v>
      </c>
      <c r="B1200">
        <v>2.4902084981647401</v>
      </c>
      <c r="C1200">
        <v>29794.0109008074</v>
      </c>
      <c r="D1200">
        <f t="shared" si="18"/>
        <v>8.3580841346112857E-3</v>
      </c>
    </row>
    <row r="1201" spans="1:4" x14ac:dyDescent="0.3">
      <c r="A1201">
        <v>1549</v>
      </c>
      <c r="B1201">
        <v>1.93050969566515</v>
      </c>
      <c r="C1201">
        <v>29737.090705068498</v>
      </c>
      <c r="D1201">
        <f t="shared" si="18"/>
        <v>6.4919252350940536E-3</v>
      </c>
    </row>
    <row r="1202" spans="1:4" x14ac:dyDescent="0.3">
      <c r="A1202">
        <v>1550</v>
      </c>
      <c r="B1202">
        <v>3.23760575360892</v>
      </c>
      <c r="C1202">
        <v>29683.052201462498</v>
      </c>
      <c r="D1202">
        <f t="shared" si="18"/>
        <v>1.0907253511649997E-2</v>
      </c>
    </row>
    <row r="1203" spans="1:4" x14ac:dyDescent="0.3">
      <c r="A1203">
        <v>1551</v>
      </c>
      <c r="B1203">
        <v>2.7731051289877602</v>
      </c>
      <c r="C1203">
        <v>29627.401656469599</v>
      </c>
      <c r="D1203">
        <f t="shared" si="18"/>
        <v>9.3599336220637156E-3</v>
      </c>
    </row>
    <row r="1204" spans="1:4" x14ac:dyDescent="0.3">
      <c r="A1204">
        <v>1552</v>
      </c>
      <c r="B1204">
        <v>3.0813816643389802</v>
      </c>
      <c r="C1204">
        <v>29571.266324408902</v>
      </c>
      <c r="D1204">
        <f t="shared" si="18"/>
        <v>1.0420188403617759E-2</v>
      </c>
    </row>
    <row r="1205" spans="1:4" x14ac:dyDescent="0.3">
      <c r="A1205">
        <v>1553</v>
      </c>
      <c r="B1205">
        <v>4.1170914480276304</v>
      </c>
      <c r="C1205">
        <v>29517.350319546698</v>
      </c>
      <c r="D1205">
        <f t="shared" si="18"/>
        <v>1.394803870759785E-2</v>
      </c>
    </row>
    <row r="1206" spans="1:4" x14ac:dyDescent="0.3">
      <c r="A1206">
        <v>1554</v>
      </c>
      <c r="B1206">
        <v>2.3943272361719399</v>
      </c>
      <c r="C1206">
        <v>29459.6578699034</v>
      </c>
      <c r="D1206">
        <f t="shared" si="18"/>
        <v>8.1274780811967078E-3</v>
      </c>
    </row>
    <row r="1207" spans="1:4" x14ac:dyDescent="0.3">
      <c r="A1207">
        <v>1555</v>
      </c>
      <c r="B1207">
        <v>0.20013520079031499</v>
      </c>
      <c r="C1207">
        <v>29404.2724383594</v>
      </c>
      <c r="D1207">
        <f t="shared" si="18"/>
        <v>6.8063306517738632E-4</v>
      </c>
    </row>
    <row r="1208" spans="1:4" x14ac:dyDescent="0.3">
      <c r="A1208">
        <v>1556</v>
      </c>
      <c r="B1208">
        <v>0.42389369325432502</v>
      </c>
      <c r="C1208">
        <v>29350.317863470798</v>
      </c>
      <c r="D1208">
        <f t="shared" si="18"/>
        <v>1.4442558858345454E-3</v>
      </c>
    </row>
    <row r="1209" spans="1:4" x14ac:dyDescent="0.3">
      <c r="A1209">
        <v>1557</v>
      </c>
      <c r="B1209">
        <v>3.2932776747584702</v>
      </c>
      <c r="C1209">
        <v>29290.2105019542</v>
      </c>
      <c r="D1209">
        <f t="shared" si="18"/>
        <v>1.1243612177313466E-2</v>
      </c>
    </row>
    <row r="1210" spans="1:4" x14ac:dyDescent="0.3">
      <c r="A1210">
        <v>1558</v>
      </c>
      <c r="B1210">
        <v>5.7455192866432903</v>
      </c>
      <c r="C1210">
        <v>29232.5371159315</v>
      </c>
      <c r="D1210">
        <f t="shared" si="18"/>
        <v>1.9654535163531967E-2</v>
      </c>
    </row>
    <row r="1211" spans="1:4" x14ac:dyDescent="0.3">
      <c r="A1211">
        <v>1559</v>
      </c>
      <c r="B1211">
        <v>8.8651042813764107</v>
      </c>
      <c r="C1211">
        <v>29174.5776322704</v>
      </c>
      <c r="D1211">
        <f t="shared" si="18"/>
        <v>3.0386401452374749E-2</v>
      </c>
    </row>
    <row r="1212" spans="1:4" x14ac:dyDescent="0.3">
      <c r="A1212">
        <v>1560</v>
      </c>
      <c r="B1212">
        <v>11.191778775716401</v>
      </c>
      <c r="C1212">
        <v>29111.864725612199</v>
      </c>
      <c r="D1212">
        <f t="shared" si="18"/>
        <v>3.8444046374913374E-2</v>
      </c>
    </row>
    <row r="1213" spans="1:4" x14ac:dyDescent="0.3">
      <c r="A1213">
        <v>1561</v>
      </c>
      <c r="B1213">
        <v>10.8861001726472</v>
      </c>
      <c r="C1213">
        <v>29052.0490433374</v>
      </c>
      <c r="D1213">
        <f t="shared" si="18"/>
        <v>3.747102366655182E-2</v>
      </c>
    </row>
    <row r="1214" spans="1:4" x14ac:dyDescent="0.3">
      <c r="A1214">
        <v>1562</v>
      </c>
      <c r="B1214">
        <v>10.575052841971001</v>
      </c>
      <c r="C1214">
        <v>28990.523315156101</v>
      </c>
      <c r="D1214">
        <f t="shared" si="18"/>
        <v>3.6477619693199591E-2</v>
      </c>
    </row>
    <row r="1215" spans="1:4" x14ac:dyDescent="0.3">
      <c r="A1215">
        <v>1563</v>
      </c>
      <c r="B1215">
        <v>10.461252115253499</v>
      </c>
      <c r="C1215">
        <v>28928.755279471199</v>
      </c>
      <c r="D1215">
        <f t="shared" si="18"/>
        <v>3.6162123168421108E-2</v>
      </c>
    </row>
    <row r="1216" spans="1:4" x14ac:dyDescent="0.3">
      <c r="A1216">
        <v>1564</v>
      </c>
      <c r="B1216">
        <v>9.1633644150670506</v>
      </c>
      <c r="C1216">
        <v>28869.0831823189</v>
      </c>
      <c r="D1216">
        <f t="shared" si="18"/>
        <v>3.1741099491095812E-2</v>
      </c>
    </row>
    <row r="1217" spans="1:4" x14ac:dyDescent="0.3">
      <c r="A1217">
        <v>1565</v>
      </c>
      <c r="B1217">
        <v>6.9143391171333697</v>
      </c>
      <c r="C1217">
        <v>28805.7265951099</v>
      </c>
      <c r="D1217">
        <f t="shared" si="18"/>
        <v>2.400334910596269E-2</v>
      </c>
    </row>
    <row r="1218" spans="1:4" x14ac:dyDescent="0.3">
      <c r="A1218">
        <v>1566</v>
      </c>
      <c r="B1218">
        <v>7.49126946271201</v>
      </c>
      <c r="C1218">
        <v>28745.6564820696</v>
      </c>
      <c r="D1218">
        <f t="shared" si="18"/>
        <v>2.6060526630813832E-2</v>
      </c>
    </row>
    <row r="1219" spans="1:4" x14ac:dyDescent="0.3">
      <c r="A1219">
        <v>1567</v>
      </c>
      <c r="B1219">
        <v>8.8602854190341702</v>
      </c>
      <c r="C1219">
        <v>28685.126442036901</v>
      </c>
      <c r="D1219">
        <f t="shared" ref="D1219:D1282" si="19">(B1219/C1219)*100</f>
        <v>3.0888082145769373E-2</v>
      </c>
    </row>
    <row r="1220" spans="1:4" x14ac:dyDescent="0.3">
      <c r="A1220">
        <v>1568</v>
      </c>
      <c r="B1220">
        <v>9.6667203080030593</v>
      </c>
      <c r="C1220">
        <v>28621.0443922497</v>
      </c>
      <c r="D1220">
        <f t="shared" si="19"/>
        <v>3.3774869202958621E-2</v>
      </c>
    </row>
    <row r="1221" spans="1:4" x14ac:dyDescent="0.3">
      <c r="A1221">
        <v>1569</v>
      </c>
      <c r="B1221">
        <v>12.0671927707312</v>
      </c>
      <c r="C1221">
        <v>28559.117661750901</v>
      </c>
      <c r="D1221">
        <f t="shared" si="19"/>
        <v>4.2253380912018641E-2</v>
      </c>
    </row>
    <row r="1222" spans="1:4" x14ac:dyDescent="0.3">
      <c r="A1222">
        <v>1570</v>
      </c>
      <c r="B1222">
        <v>12.7113949959093</v>
      </c>
      <c r="C1222">
        <v>28493.8891251348</v>
      </c>
      <c r="D1222">
        <f t="shared" si="19"/>
        <v>4.461095128181862E-2</v>
      </c>
    </row>
    <row r="1223" spans="1:4" x14ac:dyDescent="0.3">
      <c r="A1223">
        <v>1571</v>
      </c>
      <c r="B1223">
        <v>10.496109913657</v>
      </c>
      <c r="C1223">
        <v>28427.997351669001</v>
      </c>
      <c r="D1223">
        <f t="shared" si="19"/>
        <v>3.6921735230993243E-2</v>
      </c>
    </row>
    <row r="1224" spans="1:4" x14ac:dyDescent="0.3">
      <c r="A1224">
        <v>1572</v>
      </c>
      <c r="B1224">
        <v>9.8850906998168497</v>
      </c>
      <c r="C1224">
        <v>28365.728431997501</v>
      </c>
      <c r="D1224">
        <f t="shared" si="19"/>
        <v>3.4848710913646531E-2</v>
      </c>
    </row>
    <row r="1225" spans="1:4" x14ac:dyDescent="0.3">
      <c r="A1225">
        <v>1573</v>
      </c>
      <c r="B1225">
        <v>8.6580505436650093</v>
      </c>
      <c r="C1225">
        <v>28299.1615144518</v>
      </c>
      <c r="D1225">
        <f t="shared" si="19"/>
        <v>3.0594724650211E-2</v>
      </c>
    </row>
    <row r="1226" spans="1:4" x14ac:dyDescent="0.3">
      <c r="A1226">
        <v>1574</v>
      </c>
      <c r="B1226">
        <v>4.6724014354958401</v>
      </c>
      <c r="C1226">
        <v>28229.682577692802</v>
      </c>
      <c r="D1226">
        <f t="shared" si="19"/>
        <v>1.6551377871984962E-2</v>
      </c>
    </row>
    <row r="1227" spans="1:4" x14ac:dyDescent="0.3">
      <c r="A1227">
        <v>1575</v>
      </c>
      <c r="B1227">
        <v>5.1603759135639704</v>
      </c>
      <c r="C1227">
        <v>28162.783944599701</v>
      </c>
      <c r="D1227">
        <f t="shared" si="19"/>
        <v>1.8323387076061733E-2</v>
      </c>
    </row>
    <row r="1228" spans="1:4" x14ac:dyDescent="0.3">
      <c r="A1228">
        <v>1576</v>
      </c>
      <c r="B1228">
        <v>6.7311578082673504</v>
      </c>
      <c r="C1228">
        <v>28092.808833138301</v>
      </c>
      <c r="D1228">
        <f t="shared" si="19"/>
        <v>2.3960430045454447E-2</v>
      </c>
    </row>
    <row r="1229" spans="1:4" x14ac:dyDescent="0.3">
      <c r="A1229">
        <v>1577</v>
      </c>
      <c r="B1229">
        <v>6.7407214636516599</v>
      </c>
      <c r="C1229">
        <v>28023.539307695599</v>
      </c>
      <c r="D1229">
        <f t="shared" si="19"/>
        <v>2.405378346267838E-2</v>
      </c>
    </row>
    <row r="1230" spans="1:4" x14ac:dyDescent="0.3">
      <c r="A1230">
        <v>1578</v>
      </c>
      <c r="B1230">
        <v>7.5265567003668004</v>
      </c>
      <c r="C1230">
        <v>27958.076997479599</v>
      </c>
      <c r="D1230">
        <f t="shared" si="19"/>
        <v>2.6920866914578262E-2</v>
      </c>
    </row>
    <row r="1231" spans="1:4" x14ac:dyDescent="0.3">
      <c r="A1231">
        <v>1579</v>
      </c>
      <c r="B1231">
        <v>6.7169032067955099</v>
      </c>
      <c r="C1231">
        <v>27887.7626350758</v>
      </c>
      <c r="D1231">
        <f t="shared" si="19"/>
        <v>2.4085486149209162E-2</v>
      </c>
    </row>
    <row r="1232" spans="1:4" x14ac:dyDescent="0.3">
      <c r="A1232">
        <v>1580</v>
      </c>
      <c r="B1232">
        <v>7.5475053333304896</v>
      </c>
      <c r="C1232">
        <v>27817.451795785699</v>
      </c>
      <c r="D1232">
        <f t="shared" si="19"/>
        <v>2.7132267142003008E-2</v>
      </c>
    </row>
    <row r="1233" spans="1:4" x14ac:dyDescent="0.3">
      <c r="A1233">
        <v>1581</v>
      </c>
      <c r="B1233">
        <v>8.8446009367094103</v>
      </c>
      <c r="C1233">
        <v>27748.8066461567</v>
      </c>
      <c r="D1233">
        <f t="shared" si="19"/>
        <v>3.1873806500916382E-2</v>
      </c>
    </row>
    <row r="1234" spans="1:4" x14ac:dyDescent="0.3">
      <c r="A1234">
        <v>1582</v>
      </c>
      <c r="B1234">
        <v>11.653411037149199</v>
      </c>
      <c r="C1234">
        <v>27677.024101407598</v>
      </c>
      <c r="D1234">
        <f t="shared" si="19"/>
        <v>4.2105000141819907E-2</v>
      </c>
    </row>
    <row r="1235" spans="1:4" x14ac:dyDescent="0.3">
      <c r="A1235">
        <v>1583</v>
      </c>
      <c r="B1235">
        <v>15.1613471553095</v>
      </c>
      <c r="C1235">
        <v>27606.3331068476</v>
      </c>
      <c r="D1235">
        <f t="shared" si="19"/>
        <v>5.4919815306976823E-2</v>
      </c>
    </row>
    <row r="1236" spans="1:4" x14ac:dyDescent="0.3">
      <c r="A1236">
        <v>1584</v>
      </c>
      <c r="B1236">
        <v>13.619752149346001</v>
      </c>
      <c r="C1236">
        <v>27534.299697709099</v>
      </c>
      <c r="D1236">
        <f t="shared" si="19"/>
        <v>4.9464676054496455E-2</v>
      </c>
    </row>
    <row r="1237" spans="1:4" x14ac:dyDescent="0.3">
      <c r="A1237">
        <v>1585</v>
      </c>
      <c r="B1237">
        <v>10.4263616162132</v>
      </c>
      <c r="C1237">
        <v>27461.1540776908</v>
      </c>
      <c r="D1237">
        <f t="shared" si="19"/>
        <v>3.7967674580302813E-2</v>
      </c>
    </row>
    <row r="1238" spans="1:4" x14ac:dyDescent="0.3">
      <c r="A1238">
        <v>1586</v>
      </c>
      <c r="B1238">
        <v>9.0665862244990194</v>
      </c>
      <c r="C1238">
        <v>27390.345992173199</v>
      </c>
      <c r="D1238">
        <f t="shared" si="19"/>
        <v>3.3101393560672071E-2</v>
      </c>
    </row>
    <row r="1239" spans="1:4" x14ac:dyDescent="0.3">
      <c r="A1239">
        <v>1587</v>
      </c>
      <c r="B1239">
        <v>9.1566716831157695</v>
      </c>
      <c r="C1239">
        <v>27318.7908520981</v>
      </c>
      <c r="D1239">
        <f t="shared" si="19"/>
        <v>3.3517851257360939E-2</v>
      </c>
    </row>
    <row r="1240" spans="1:4" x14ac:dyDescent="0.3">
      <c r="A1240">
        <v>1588</v>
      </c>
      <c r="B1240">
        <v>8.7687221486898004</v>
      </c>
      <c r="C1240">
        <v>27246.256998246601</v>
      </c>
      <c r="D1240">
        <f t="shared" si="19"/>
        <v>3.2183217493889527E-2</v>
      </c>
    </row>
    <row r="1241" spans="1:4" x14ac:dyDescent="0.3">
      <c r="A1241">
        <v>1589</v>
      </c>
      <c r="B1241">
        <v>11.094286046971099</v>
      </c>
      <c r="C1241">
        <v>27173.9293721715</v>
      </c>
      <c r="D1241">
        <f t="shared" si="19"/>
        <v>4.0826948120107454E-2</v>
      </c>
    </row>
    <row r="1242" spans="1:4" x14ac:dyDescent="0.3">
      <c r="A1242">
        <v>1590</v>
      </c>
      <c r="B1242">
        <v>13.1797431285903</v>
      </c>
      <c r="C1242">
        <v>27100.931164925001</v>
      </c>
      <c r="D1242">
        <f t="shared" si="19"/>
        <v>4.8632067468028541E-2</v>
      </c>
    </row>
    <row r="1243" spans="1:4" x14ac:dyDescent="0.3">
      <c r="A1243">
        <v>1591</v>
      </c>
      <c r="B1243">
        <v>11.6851213059422</v>
      </c>
      <c r="C1243">
        <v>27028.503182021501</v>
      </c>
      <c r="D1243">
        <f t="shared" si="19"/>
        <v>4.3232587565983936E-2</v>
      </c>
    </row>
    <row r="1244" spans="1:4" x14ac:dyDescent="0.3">
      <c r="A1244">
        <v>1592</v>
      </c>
      <c r="B1244">
        <v>12.1024335964602</v>
      </c>
      <c r="C1244">
        <v>26956.615481217901</v>
      </c>
      <c r="D1244">
        <f t="shared" si="19"/>
        <v>4.4895968504995019E-2</v>
      </c>
    </row>
    <row r="1245" spans="1:4" x14ac:dyDescent="0.3">
      <c r="A1245">
        <v>1593</v>
      </c>
      <c r="B1245">
        <v>12.3868167048948</v>
      </c>
      <c r="C1245">
        <v>26886.043131898001</v>
      </c>
      <c r="D1245">
        <f t="shared" si="19"/>
        <v>4.6071549629401944E-2</v>
      </c>
    </row>
    <row r="1246" spans="1:4" x14ac:dyDescent="0.3">
      <c r="A1246">
        <v>1594</v>
      </c>
      <c r="B1246">
        <v>10.1951742762288</v>
      </c>
      <c r="C1246">
        <v>26817.091357533802</v>
      </c>
      <c r="D1246">
        <f t="shared" si="19"/>
        <v>3.8017449917679608E-2</v>
      </c>
    </row>
    <row r="1247" spans="1:4" x14ac:dyDescent="0.3">
      <c r="A1247">
        <v>1595</v>
      </c>
      <c r="B1247">
        <v>8.7526099134705504</v>
      </c>
      <c r="C1247">
        <v>26746.5815496918</v>
      </c>
      <c r="D1247">
        <f t="shared" si="19"/>
        <v>3.2724218970597407E-2</v>
      </c>
    </row>
    <row r="1248" spans="1:4" x14ac:dyDescent="0.3">
      <c r="A1248">
        <v>1596</v>
      </c>
      <c r="B1248">
        <v>9.4749294747204296</v>
      </c>
      <c r="C1248">
        <v>26678.421857253601</v>
      </c>
      <c r="D1248">
        <f t="shared" si="19"/>
        <v>3.5515329675110785E-2</v>
      </c>
    </row>
    <row r="1249" spans="1:4" x14ac:dyDescent="0.3">
      <c r="A1249">
        <v>1597</v>
      </c>
      <c r="B1249">
        <v>8.9326631926975004</v>
      </c>
      <c r="C1249">
        <v>26604.9182589718</v>
      </c>
      <c r="D1249">
        <f t="shared" si="19"/>
        <v>3.3575232615816054E-2</v>
      </c>
    </row>
    <row r="1250" spans="1:4" x14ac:dyDescent="0.3">
      <c r="A1250">
        <v>1598</v>
      </c>
      <c r="B1250">
        <v>9.4514670805380501</v>
      </c>
      <c r="C1250">
        <v>26525.528211527599</v>
      </c>
      <c r="D1250">
        <f t="shared" si="19"/>
        <v>3.563158857824586E-2</v>
      </c>
    </row>
    <row r="1251" spans="1:4" x14ac:dyDescent="0.3">
      <c r="A1251">
        <v>1599</v>
      </c>
      <c r="B1251">
        <v>11.895861269427201</v>
      </c>
      <c r="C1251">
        <v>26450.5245983235</v>
      </c>
      <c r="D1251">
        <f t="shared" si="19"/>
        <v>4.4974008833765018E-2</v>
      </c>
    </row>
    <row r="1252" spans="1:4" x14ac:dyDescent="0.3">
      <c r="A1252">
        <v>1600</v>
      </c>
      <c r="B1252">
        <v>11.3563483214971</v>
      </c>
      <c r="C1252">
        <v>26373.106121932698</v>
      </c>
      <c r="D1252">
        <f t="shared" si="19"/>
        <v>4.3060336802925182E-2</v>
      </c>
    </row>
    <row r="1253" spans="1:4" x14ac:dyDescent="0.3">
      <c r="A1253">
        <v>1601</v>
      </c>
      <c r="B1253">
        <v>11.5714551657312</v>
      </c>
      <c r="C1253">
        <v>26296.072329441198</v>
      </c>
      <c r="D1253">
        <f t="shared" si="19"/>
        <v>4.4004500066634464E-2</v>
      </c>
    </row>
    <row r="1254" spans="1:4" x14ac:dyDescent="0.3">
      <c r="A1254">
        <v>1602</v>
      </c>
      <c r="B1254">
        <v>10.492298631465999</v>
      </c>
      <c r="C1254">
        <v>26224.870269151401</v>
      </c>
      <c r="D1254">
        <f t="shared" si="19"/>
        <v>4.0008962956847124E-2</v>
      </c>
    </row>
    <row r="1255" spans="1:4" x14ac:dyDescent="0.3">
      <c r="A1255">
        <v>1603</v>
      </c>
      <c r="B1255">
        <v>7.1315087515190498</v>
      </c>
      <c r="C1255">
        <v>26151.924609691301</v>
      </c>
      <c r="D1255">
        <f t="shared" si="19"/>
        <v>2.7269536976549241E-2</v>
      </c>
    </row>
    <row r="1256" spans="1:4" x14ac:dyDescent="0.3">
      <c r="A1256">
        <v>1604</v>
      </c>
      <c r="B1256">
        <v>7.8850570450222</v>
      </c>
      <c r="C1256">
        <v>26077.858075059601</v>
      </c>
      <c r="D1256">
        <f t="shared" si="19"/>
        <v>3.0236597738689773E-2</v>
      </c>
    </row>
    <row r="1257" spans="1:4" x14ac:dyDescent="0.3">
      <c r="A1257">
        <v>1605</v>
      </c>
      <c r="B1257">
        <v>7.17986637226055</v>
      </c>
      <c r="C1257">
        <v>26003.787987509801</v>
      </c>
      <c r="D1257">
        <f t="shared" si="19"/>
        <v>2.7610847987643954E-2</v>
      </c>
    </row>
    <row r="1258" spans="1:4" x14ac:dyDescent="0.3">
      <c r="A1258">
        <v>1606</v>
      </c>
      <c r="B1258">
        <v>8.6091016810922696</v>
      </c>
      <c r="C1258">
        <v>25927.049641654601</v>
      </c>
      <c r="D1258">
        <f t="shared" si="19"/>
        <v>3.320509583651516E-2</v>
      </c>
    </row>
    <row r="1259" spans="1:4" x14ac:dyDescent="0.3">
      <c r="A1259">
        <v>1607</v>
      </c>
      <c r="B1259">
        <v>12.620973497204201</v>
      </c>
      <c r="C1259">
        <v>25846.930497395701</v>
      </c>
      <c r="D1259">
        <f t="shared" si="19"/>
        <v>4.8829680176049807E-2</v>
      </c>
    </row>
    <row r="1260" spans="1:4" x14ac:dyDescent="0.3">
      <c r="A1260">
        <v>1608</v>
      </c>
      <c r="B1260">
        <v>9.4856332176712606</v>
      </c>
      <c r="C1260">
        <v>25763.546630939301</v>
      </c>
      <c r="D1260">
        <f t="shared" si="19"/>
        <v>3.6818041217508528E-2</v>
      </c>
    </row>
    <row r="1261" spans="1:4" x14ac:dyDescent="0.3">
      <c r="A1261">
        <v>1609</v>
      </c>
      <c r="B1261">
        <v>6.96313506278943</v>
      </c>
      <c r="C1261">
        <v>25684.178556864401</v>
      </c>
      <c r="D1261">
        <f t="shared" si="19"/>
        <v>2.7110600587724267E-2</v>
      </c>
    </row>
    <row r="1262" spans="1:4" x14ac:dyDescent="0.3">
      <c r="A1262">
        <v>1610</v>
      </c>
      <c r="B1262">
        <v>2.8902728113332801</v>
      </c>
      <c r="C1262">
        <v>25602.751834582399</v>
      </c>
      <c r="D1262">
        <f t="shared" si="19"/>
        <v>1.1288914683886842E-2</v>
      </c>
    </row>
    <row r="1263" spans="1:4" x14ac:dyDescent="0.3">
      <c r="A1263">
        <v>1611</v>
      </c>
      <c r="B1263">
        <v>-2.2384644309222801</v>
      </c>
      <c r="C1263">
        <v>25519.1692344207</v>
      </c>
      <c r="D1263">
        <f t="shared" si="19"/>
        <v>-8.7716978964307371E-3</v>
      </c>
    </row>
    <row r="1264" spans="1:4" x14ac:dyDescent="0.3">
      <c r="A1264">
        <v>1612</v>
      </c>
      <c r="B1264">
        <v>-1.8929677909946301</v>
      </c>
      <c r="C1264">
        <v>25439.438636871801</v>
      </c>
      <c r="D1264">
        <f t="shared" si="19"/>
        <v>-7.4410753240874254E-3</v>
      </c>
    </row>
    <row r="1265" spans="1:4" x14ac:dyDescent="0.3">
      <c r="A1265">
        <v>1613</v>
      </c>
      <c r="B1265">
        <v>-0.98981554207466105</v>
      </c>
      <c r="C1265">
        <v>25355.0500764034</v>
      </c>
      <c r="D1265">
        <f t="shared" si="19"/>
        <v>-3.9038201032615192E-3</v>
      </c>
    </row>
    <row r="1266" spans="1:4" x14ac:dyDescent="0.3">
      <c r="A1266">
        <v>1614</v>
      </c>
      <c r="B1266">
        <v>0.27553276809332</v>
      </c>
      <c r="C1266">
        <v>25270.906061448299</v>
      </c>
      <c r="D1266">
        <f t="shared" si="19"/>
        <v>1.0903161422995253E-3</v>
      </c>
    </row>
    <row r="1267" spans="1:4" x14ac:dyDescent="0.3">
      <c r="A1267">
        <v>1615</v>
      </c>
      <c r="B1267">
        <v>0.892690764167965</v>
      </c>
      <c r="C1267">
        <v>25188.999168471</v>
      </c>
      <c r="D1267">
        <f t="shared" si="19"/>
        <v>3.5439707556358317E-3</v>
      </c>
    </row>
    <row r="1268" spans="1:4" x14ac:dyDescent="0.3">
      <c r="A1268">
        <v>1616</v>
      </c>
      <c r="B1268">
        <v>3.3902366014925698</v>
      </c>
      <c r="C1268">
        <v>25103.476004329099</v>
      </c>
      <c r="D1268">
        <f t="shared" si="19"/>
        <v>1.350504846782144E-2</v>
      </c>
    </row>
    <row r="1269" spans="1:4" x14ac:dyDescent="0.3">
      <c r="A1269">
        <v>1617</v>
      </c>
      <c r="B1269">
        <v>6.1320689605588701</v>
      </c>
      <c r="C1269">
        <v>25018.604002188</v>
      </c>
      <c r="D1269">
        <f t="shared" si="19"/>
        <v>2.4510036451364712E-2</v>
      </c>
    </row>
    <row r="1270" spans="1:4" x14ac:dyDescent="0.3">
      <c r="A1270">
        <v>1618</v>
      </c>
      <c r="B1270">
        <v>8.7533379225178098</v>
      </c>
      <c r="C1270">
        <v>24932.994102722001</v>
      </c>
      <c r="D1270">
        <f t="shared" si="19"/>
        <v>3.5107447932064384E-2</v>
      </c>
    </row>
    <row r="1271" spans="1:4" x14ac:dyDescent="0.3">
      <c r="A1271">
        <v>1619</v>
      </c>
      <c r="B1271">
        <v>13.0582595938744</v>
      </c>
      <c r="C1271">
        <v>24844.206842911099</v>
      </c>
      <c r="D1271">
        <f t="shared" si="19"/>
        <v>5.2560581532915256E-2</v>
      </c>
    </row>
    <row r="1272" spans="1:4" x14ac:dyDescent="0.3">
      <c r="A1272">
        <v>1620</v>
      </c>
      <c r="B1272">
        <v>13.5156262138267</v>
      </c>
      <c r="C1272">
        <v>24755.1128591585</v>
      </c>
      <c r="D1272">
        <f t="shared" si="19"/>
        <v>5.459731204104127E-2</v>
      </c>
    </row>
    <row r="1273" spans="1:4" x14ac:dyDescent="0.3">
      <c r="A1273">
        <v>1621</v>
      </c>
      <c r="B1273">
        <v>12.7085850895515</v>
      </c>
      <c r="C1273">
        <v>24662.993311450198</v>
      </c>
      <c r="D1273">
        <f t="shared" si="19"/>
        <v>5.1528964587000604E-2</v>
      </c>
    </row>
    <row r="1274" spans="1:4" x14ac:dyDescent="0.3">
      <c r="A1274">
        <v>1622</v>
      </c>
      <c r="B1274">
        <v>13.063629850394699</v>
      </c>
      <c r="C1274">
        <v>24568.3510934601</v>
      </c>
      <c r="D1274">
        <f t="shared" si="19"/>
        <v>5.3172595102941748E-2</v>
      </c>
    </row>
    <row r="1275" spans="1:4" x14ac:dyDescent="0.3">
      <c r="A1275">
        <v>1623</v>
      </c>
      <c r="B1275">
        <v>12.5959907211314</v>
      </c>
      <c r="C1275">
        <v>24473.393204135202</v>
      </c>
      <c r="D1275">
        <f t="shared" si="19"/>
        <v>5.1468100953827242E-2</v>
      </c>
    </row>
    <row r="1276" spans="1:4" x14ac:dyDescent="0.3">
      <c r="A1276">
        <v>1624</v>
      </c>
      <c r="B1276">
        <v>12.4826647281541</v>
      </c>
      <c r="C1276">
        <v>24377.538755345398</v>
      </c>
      <c r="D1276">
        <f t="shared" si="19"/>
        <v>5.1205598946763874E-2</v>
      </c>
    </row>
    <row r="1277" spans="1:4" x14ac:dyDescent="0.3">
      <c r="A1277">
        <v>1625</v>
      </c>
      <c r="B1277">
        <v>14.80111912177</v>
      </c>
      <c r="C1277">
        <v>24281.177140446001</v>
      </c>
      <c r="D1277">
        <f t="shared" si="19"/>
        <v>6.0957172859281449E-2</v>
      </c>
    </row>
    <row r="1278" spans="1:4" x14ac:dyDescent="0.3">
      <c r="A1278">
        <v>1626</v>
      </c>
      <c r="B1278">
        <v>19.164488246787599</v>
      </c>
      <c r="C1278">
        <v>24187.389594268701</v>
      </c>
      <c r="D1278">
        <f t="shared" si="19"/>
        <v>7.9233388010290715E-2</v>
      </c>
    </row>
    <row r="1279" spans="1:4" x14ac:dyDescent="0.3">
      <c r="A1279">
        <v>1627</v>
      </c>
      <c r="B1279">
        <v>19.380509915976599</v>
      </c>
      <c r="C1279">
        <v>24096.089835971801</v>
      </c>
      <c r="D1279">
        <f t="shared" si="19"/>
        <v>8.0430103174019732E-2</v>
      </c>
    </row>
    <row r="1280" spans="1:4" x14ac:dyDescent="0.3">
      <c r="A1280">
        <v>1628</v>
      </c>
      <c r="B1280">
        <v>16.639345596809399</v>
      </c>
      <c r="C1280">
        <v>24003.868737752498</v>
      </c>
      <c r="D1280">
        <f t="shared" si="19"/>
        <v>6.9319432540637008E-2</v>
      </c>
    </row>
    <row r="1281" spans="1:4" x14ac:dyDescent="0.3">
      <c r="A1281">
        <v>1629</v>
      </c>
      <c r="B1281">
        <v>15.583668964412601</v>
      </c>
      <c r="C1281">
        <v>23912.245026730001</v>
      </c>
      <c r="D1281">
        <f t="shared" si="19"/>
        <v>6.5170246235736515E-2</v>
      </c>
    </row>
    <row r="1282" spans="1:4" x14ac:dyDescent="0.3">
      <c r="A1282">
        <v>1630</v>
      </c>
      <c r="B1282">
        <v>12.129603826737601</v>
      </c>
      <c r="C1282">
        <v>23818.2524947858</v>
      </c>
      <c r="D1282">
        <f t="shared" si="19"/>
        <v>5.092566647949074E-2</v>
      </c>
    </row>
    <row r="1283" spans="1:4" x14ac:dyDescent="0.3">
      <c r="A1283">
        <v>1631</v>
      </c>
      <c r="B1283">
        <v>10.3238936825281</v>
      </c>
      <c r="C1283">
        <v>23723.829813420201</v>
      </c>
      <c r="D1283">
        <f t="shared" ref="D1283:D1346" si="20">(B1283/C1283)*100</f>
        <v>4.3516977502039041E-2</v>
      </c>
    </row>
    <row r="1284" spans="1:4" x14ac:dyDescent="0.3">
      <c r="A1284">
        <v>1632</v>
      </c>
      <c r="B1284">
        <v>12.199547119018501</v>
      </c>
      <c r="C1284">
        <v>23632.925409837098</v>
      </c>
      <c r="D1284">
        <f t="shared" si="20"/>
        <v>5.1620977544914924E-2</v>
      </c>
    </row>
    <row r="1285" spans="1:4" x14ac:dyDescent="0.3">
      <c r="A1285">
        <v>1633</v>
      </c>
      <c r="B1285">
        <v>11.5748181492224</v>
      </c>
      <c r="C1285">
        <v>23542.8591070492</v>
      </c>
      <c r="D1285">
        <f t="shared" si="20"/>
        <v>4.9164878813536581E-2</v>
      </c>
    </row>
    <row r="1286" spans="1:4" x14ac:dyDescent="0.3">
      <c r="A1286">
        <v>1634</v>
      </c>
      <c r="B1286">
        <v>5.5894394118557704</v>
      </c>
      <c r="C1286">
        <v>23452.7006847956</v>
      </c>
      <c r="D1286">
        <f t="shared" si="20"/>
        <v>2.3832817750833308E-2</v>
      </c>
    </row>
    <row r="1287" spans="1:4" x14ac:dyDescent="0.3">
      <c r="A1287">
        <v>1635</v>
      </c>
      <c r="B1287">
        <v>3.2925289869335899</v>
      </c>
      <c r="C1287">
        <v>23363.659602401702</v>
      </c>
      <c r="D1287">
        <f t="shared" si="20"/>
        <v>1.4092522502746656E-2</v>
      </c>
    </row>
    <row r="1288" spans="1:4" x14ac:dyDescent="0.3">
      <c r="A1288">
        <v>1636</v>
      </c>
      <c r="B1288">
        <v>0.35505644610118298</v>
      </c>
      <c r="C1288">
        <v>23272.7483624952</v>
      </c>
      <c r="D1288">
        <f t="shared" si="20"/>
        <v>1.5256317843120243E-3</v>
      </c>
    </row>
    <row r="1289" spans="1:4" x14ac:dyDescent="0.3">
      <c r="A1289">
        <v>1637</v>
      </c>
      <c r="B1289">
        <v>-0.440395879982171</v>
      </c>
      <c r="C1289">
        <v>23185.527567048499</v>
      </c>
      <c r="D1289">
        <f t="shared" si="20"/>
        <v>-1.8994429982609755E-3</v>
      </c>
    </row>
    <row r="1290" spans="1:4" x14ac:dyDescent="0.3">
      <c r="A1290">
        <v>1638</v>
      </c>
      <c r="B1290">
        <v>3.5070348123200601</v>
      </c>
      <c r="C1290">
        <v>23103.4446817635</v>
      </c>
      <c r="D1290">
        <f t="shared" si="20"/>
        <v>1.5179705280435116E-2</v>
      </c>
    </row>
    <row r="1291" spans="1:4" x14ac:dyDescent="0.3">
      <c r="A1291">
        <v>1639</v>
      </c>
      <c r="B1291">
        <v>5.1523368873754496</v>
      </c>
      <c r="C1291">
        <v>23019.058568400898</v>
      </c>
      <c r="D1291">
        <f t="shared" si="20"/>
        <v>2.2382917494498451E-2</v>
      </c>
    </row>
    <row r="1292" spans="1:4" x14ac:dyDescent="0.3">
      <c r="A1292">
        <v>1640</v>
      </c>
      <c r="B1292">
        <v>7.78202683615857</v>
      </c>
      <c r="C1292">
        <v>22936.365288342498</v>
      </c>
      <c r="D1292">
        <f t="shared" si="20"/>
        <v>3.3928770920446653E-2</v>
      </c>
    </row>
    <row r="1293" spans="1:4" x14ac:dyDescent="0.3">
      <c r="A1293">
        <v>1641</v>
      </c>
      <c r="B1293">
        <v>8.0092845935685109</v>
      </c>
      <c r="C1293">
        <v>22851.8170115992</v>
      </c>
      <c r="D1293">
        <f t="shared" si="20"/>
        <v>3.5048786665424159E-2</v>
      </c>
    </row>
    <row r="1294" spans="1:4" x14ac:dyDescent="0.3">
      <c r="A1294">
        <v>1642</v>
      </c>
      <c r="B1294">
        <v>4.5304382113528101</v>
      </c>
      <c r="C1294">
        <v>22765.9116041979</v>
      </c>
      <c r="D1294">
        <f t="shared" si="20"/>
        <v>1.9900095766503038E-2</v>
      </c>
    </row>
    <row r="1295" spans="1:4" x14ac:dyDescent="0.3">
      <c r="A1295">
        <v>1643</v>
      </c>
      <c r="B1295">
        <v>4.3150976443899998</v>
      </c>
      <c r="C1295">
        <v>22678.8505247631</v>
      </c>
      <c r="D1295">
        <f t="shared" si="20"/>
        <v>1.9026968054127492E-2</v>
      </c>
    </row>
    <row r="1296" spans="1:4" x14ac:dyDescent="0.3">
      <c r="A1296">
        <v>1644</v>
      </c>
      <c r="B1296">
        <v>5.3286691904874903</v>
      </c>
      <c r="C1296">
        <v>22591.637215974501</v>
      </c>
      <c r="D1296">
        <f t="shared" si="20"/>
        <v>2.358691023384352E-2</v>
      </c>
    </row>
    <row r="1297" spans="1:4" x14ac:dyDescent="0.3">
      <c r="A1297">
        <v>1645</v>
      </c>
      <c r="B1297">
        <v>4.8980866480661103</v>
      </c>
      <c r="C1297">
        <v>22501.794372276501</v>
      </c>
      <c r="D1297">
        <f t="shared" si="20"/>
        <v>2.1767538032881652E-2</v>
      </c>
    </row>
    <row r="1298" spans="1:4" x14ac:dyDescent="0.3">
      <c r="A1298">
        <v>1646</v>
      </c>
      <c r="B1298">
        <v>5.9028525577734499</v>
      </c>
      <c r="C1298">
        <v>22410.340017063099</v>
      </c>
      <c r="D1298">
        <f t="shared" si="20"/>
        <v>2.6339861658855032E-2</v>
      </c>
    </row>
    <row r="1299" spans="1:4" x14ac:dyDescent="0.3">
      <c r="A1299">
        <v>1647</v>
      </c>
      <c r="B1299">
        <v>5.5484780640448097</v>
      </c>
      <c r="C1299">
        <v>22316.442302176802</v>
      </c>
      <c r="D1299">
        <f t="shared" si="20"/>
        <v>2.4862735685712758E-2</v>
      </c>
    </row>
    <row r="1300" spans="1:4" x14ac:dyDescent="0.3">
      <c r="A1300">
        <v>1648</v>
      </c>
      <c r="B1300">
        <v>1.79126365220613</v>
      </c>
      <c r="C1300">
        <v>22218.589298243998</v>
      </c>
      <c r="D1300">
        <f t="shared" si="20"/>
        <v>8.062004424140911E-3</v>
      </c>
    </row>
    <row r="1301" spans="1:4" x14ac:dyDescent="0.3">
      <c r="A1301">
        <v>1649</v>
      </c>
      <c r="B1301">
        <v>0.65393560973176901</v>
      </c>
      <c r="C1301">
        <v>22121.721173742699</v>
      </c>
      <c r="D1301">
        <f t="shared" si="20"/>
        <v>2.9560792516811741E-3</v>
      </c>
    </row>
    <row r="1302" spans="1:4" x14ac:dyDescent="0.3">
      <c r="A1302">
        <v>1650</v>
      </c>
      <c r="B1302">
        <v>0.58613733147163805</v>
      </c>
      <c r="C1302">
        <v>22025.471691721501</v>
      </c>
      <c r="D1302">
        <f t="shared" si="20"/>
        <v>2.6611794729097392E-3</v>
      </c>
    </row>
    <row r="1303" spans="1:4" x14ac:dyDescent="0.3">
      <c r="A1303">
        <v>1651</v>
      </c>
      <c r="B1303">
        <v>1.1134571254538801</v>
      </c>
      <c r="C1303">
        <v>21925.2335653193</v>
      </c>
      <c r="D1303">
        <f t="shared" si="20"/>
        <v>5.078427657961712E-3</v>
      </c>
    </row>
    <row r="1304" spans="1:4" x14ac:dyDescent="0.3">
      <c r="A1304">
        <v>1652</v>
      </c>
      <c r="B1304">
        <v>4.5624940820942701</v>
      </c>
      <c r="C1304">
        <v>21826.529638788899</v>
      </c>
      <c r="D1304">
        <f t="shared" si="20"/>
        <v>2.0903433379468893E-2</v>
      </c>
    </row>
    <row r="1305" spans="1:4" x14ac:dyDescent="0.3">
      <c r="A1305">
        <v>1653</v>
      </c>
      <c r="B1305">
        <v>4.2478108425461896</v>
      </c>
      <c r="C1305">
        <v>21719.759944334801</v>
      </c>
      <c r="D1305">
        <f t="shared" si="20"/>
        <v>1.9557356312559764E-2</v>
      </c>
    </row>
    <row r="1306" spans="1:4" x14ac:dyDescent="0.3">
      <c r="A1306">
        <v>1654</v>
      </c>
      <c r="B1306">
        <v>3.1735083502905801</v>
      </c>
      <c r="C1306">
        <v>21608.6540764321</v>
      </c>
      <c r="D1306">
        <f t="shared" si="20"/>
        <v>1.4686284203845112E-2</v>
      </c>
    </row>
    <row r="1307" spans="1:4" x14ac:dyDescent="0.3">
      <c r="A1307">
        <v>1655</v>
      </c>
      <c r="B1307">
        <v>1.2480422321631801</v>
      </c>
      <c r="C1307">
        <v>21490.492820884199</v>
      </c>
      <c r="D1307">
        <f t="shared" si="20"/>
        <v>5.8074155979817637E-3</v>
      </c>
    </row>
    <row r="1308" spans="1:4" x14ac:dyDescent="0.3">
      <c r="A1308">
        <v>1656</v>
      </c>
      <c r="B1308">
        <v>-5.83735625691319</v>
      </c>
      <c r="C1308">
        <v>21365.4137921976</v>
      </c>
      <c r="D1308">
        <f t="shared" si="20"/>
        <v>-2.7321522127715235E-2</v>
      </c>
    </row>
    <row r="1309" spans="1:4" x14ac:dyDescent="0.3">
      <c r="A1309">
        <v>1657</v>
      </c>
      <c r="B1309">
        <v>-7.3569232459086598</v>
      </c>
      <c r="C1309">
        <v>21237.012311408798</v>
      </c>
      <c r="D1309">
        <f t="shared" si="20"/>
        <v>-3.4641987950237353E-2</v>
      </c>
    </row>
    <row r="1310" spans="1:4" x14ac:dyDescent="0.3">
      <c r="A1310">
        <v>1658</v>
      </c>
      <c r="B1310">
        <v>-6.0389389249343104</v>
      </c>
      <c r="C1310">
        <v>21105.026849119498</v>
      </c>
      <c r="D1310">
        <f t="shared" si="20"/>
        <v>-2.8613746706445221E-2</v>
      </c>
    </row>
    <row r="1311" spans="1:4" x14ac:dyDescent="0.3">
      <c r="A1311">
        <v>1659</v>
      </c>
      <c r="B1311">
        <v>-5.0737560445168102</v>
      </c>
      <c r="C1311">
        <v>20963.299419909501</v>
      </c>
      <c r="D1311">
        <f t="shared" si="20"/>
        <v>-2.420304143391715E-2</v>
      </c>
    </row>
    <row r="1312" spans="1:4" x14ac:dyDescent="0.3">
      <c r="A1312">
        <v>1660</v>
      </c>
      <c r="B1312">
        <v>-0.72591426883325605</v>
      </c>
      <c r="C1312">
        <v>20818.931006103299</v>
      </c>
      <c r="D1312">
        <f t="shared" si="20"/>
        <v>-3.4867989553375544E-3</v>
      </c>
    </row>
    <row r="1313" spans="1:4" x14ac:dyDescent="0.3">
      <c r="A1313">
        <v>1661</v>
      </c>
      <c r="B1313">
        <v>0.72486641766286897</v>
      </c>
      <c r="C1313">
        <v>20659.209363584901</v>
      </c>
      <c r="D1313">
        <f t="shared" si="20"/>
        <v>3.508684213930083E-3</v>
      </c>
    </row>
    <row r="1314" spans="1:4" x14ac:dyDescent="0.3">
      <c r="A1314">
        <v>1662</v>
      </c>
      <c r="B1314" s="1">
        <v>9.26410380290561E-2</v>
      </c>
      <c r="C1314">
        <v>20484.403086879898</v>
      </c>
      <c r="D1314">
        <f t="shared" si="20"/>
        <v>4.5225158690805089E-4</v>
      </c>
    </row>
    <row r="1315" spans="1:4" x14ac:dyDescent="0.3">
      <c r="A1315">
        <v>1663</v>
      </c>
      <c r="B1315">
        <v>0.75958551205059599</v>
      </c>
      <c r="C1315">
        <v>20308.696815305098</v>
      </c>
      <c r="D1315">
        <f t="shared" si="20"/>
        <v>3.7401981966570844E-3</v>
      </c>
    </row>
    <row r="1316" spans="1:4" x14ac:dyDescent="0.3">
      <c r="A1316">
        <v>1664</v>
      </c>
      <c r="B1316">
        <v>1.47731484932207</v>
      </c>
      <c r="C1316">
        <v>20121.496098854001</v>
      </c>
      <c r="D1316">
        <f t="shared" si="20"/>
        <v>7.3419731915769877E-3</v>
      </c>
    </row>
    <row r="1317" spans="1:4" x14ac:dyDescent="0.3">
      <c r="A1317">
        <v>1665</v>
      </c>
      <c r="B1317">
        <v>2.1686525738398901</v>
      </c>
      <c r="C1317">
        <v>19937.193159491399</v>
      </c>
      <c r="D1317">
        <f t="shared" si="20"/>
        <v>1.0877421693672415E-2</v>
      </c>
    </row>
    <row r="1318" spans="1:4" x14ac:dyDescent="0.3">
      <c r="A1318">
        <v>1666</v>
      </c>
      <c r="B1318">
        <v>3.2441185746001699</v>
      </c>
      <c r="C1318">
        <v>19748.320411064102</v>
      </c>
      <c r="D1318">
        <f t="shared" si="20"/>
        <v>1.6427313852891687E-2</v>
      </c>
    </row>
    <row r="1319" spans="1:4" x14ac:dyDescent="0.3">
      <c r="A1319">
        <v>1667</v>
      </c>
      <c r="B1319">
        <v>4.01530605875561</v>
      </c>
      <c r="C1319">
        <v>19565.2075832763</v>
      </c>
      <c r="D1319">
        <f t="shared" si="20"/>
        <v>2.0522685699423716E-2</v>
      </c>
    </row>
    <row r="1320" spans="1:4" x14ac:dyDescent="0.3">
      <c r="A1320">
        <v>1668</v>
      </c>
      <c r="B1320">
        <v>4.6307791292636296</v>
      </c>
      <c r="C1320">
        <v>19379.633212951201</v>
      </c>
      <c r="D1320">
        <f t="shared" si="20"/>
        <v>2.389508138971861E-2</v>
      </c>
    </row>
    <row r="1321" spans="1:4" x14ac:dyDescent="0.3">
      <c r="A1321">
        <v>1669</v>
      </c>
      <c r="B1321">
        <v>4.8488124811448996</v>
      </c>
      <c r="C1321">
        <v>19203.295294649801</v>
      </c>
      <c r="D1321">
        <f t="shared" si="20"/>
        <v>2.5249898034405683E-2</v>
      </c>
    </row>
    <row r="1322" spans="1:4" x14ac:dyDescent="0.3">
      <c r="A1322">
        <v>1670</v>
      </c>
      <c r="B1322">
        <v>5.6686789987811803</v>
      </c>
      <c r="C1322">
        <v>19029.7145529261</v>
      </c>
      <c r="D1322">
        <f t="shared" si="20"/>
        <v>2.9788565577351434E-2</v>
      </c>
    </row>
    <row r="1323" spans="1:4" x14ac:dyDescent="0.3">
      <c r="A1323">
        <v>1671</v>
      </c>
      <c r="B1323">
        <v>4.6601340011144998</v>
      </c>
      <c r="C1323">
        <v>18869.637446664201</v>
      </c>
      <c r="D1323">
        <f t="shared" si="20"/>
        <v>2.4696468145117036E-2</v>
      </c>
    </row>
    <row r="1324" spans="1:4" x14ac:dyDescent="0.3">
      <c r="A1324">
        <v>1672</v>
      </c>
      <c r="B1324">
        <v>1.5550484035644101</v>
      </c>
      <c r="C1324">
        <v>18714.9638299789</v>
      </c>
      <c r="D1324">
        <f t="shared" si="20"/>
        <v>8.3091178678818926E-3</v>
      </c>
    </row>
    <row r="1325" spans="1:4" x14ac:dyDescent="0.3">
      <c r="A1325">
        <v>1673</v>
      </c>
      <c r="B1325">
        <v>0.64300398714764895</v>
      </c>
      <c r="C1325">
        <v>18576.340344504599</v>
      </c>
      <c r="D1325">
        <f t="shared" si="20"/>
        <v>3.4614136865653818E-3</v>
      </c>
    </row>
    <row r="1326" spans="1:4" x14ac:dyDescent="0.3">
      <c r="A1326">
        <v>1674</v>
      </c>
      <c r="B1326">
        <v>-0.37954369159665202</v>
      </c>
      <c r="C1326">
        <v>18452.498146054699</v>
      </c>
      <c r="D1326">
        <f t="shared" si="20"/>
        <v>-2.0568688780917273E-3</v>
      </c>
    </row>
    <row r="1327" spans="1:4" x14ac:dyDescent="0.3">
      <c r="A1327">
        <v>1675</v>
      </c>
      <c r="B1327">
        <v>-0.70978900416822399</v>
      </c>
      <c r="C1327">
        <v>18335.043089643499</v>
      </c>
      <c r="D1327">
        <f t="shared" si="20"/>
        <v>-3.8712153590145992E-3</v>
      </c>
    </row>
    <row r="1328" spans="1:4" x14ac:dyDescent="0.3">
      <c r="A1328">
        <v>1676</v>
      </c>
      <c r="B1328">
        <v>0.34995096307226597</v>
      </c>
      <c r="C1328">
        <v>18228.736270844802</v>
      </c>
      <c r="D1328">
        <f t="shared" si="20"/>
        <v>1.9197763238913087E-3</v>
      </c>
    </row>
    <row r="1329" spans="1:4" x14ac:dyDescent="0.3">
      <c r="A1329">
        <v>1677</v>
      </c>
      <c r="B1329">
        <v>1.05754898283416</v>
      </c>
      <c r="C1329">
        <v>18129.567004361801</v>
      </c>
      <c r="D1329">
        <f t="shared" si="20"/>
        <v>5.8332831808929793E-3</v>
      </c>
    </row>
    <row r="1330" spans="1:4" x14ac:dyDescent="0.3">
      <c r="A1330">
        <v>1678</v>
      </c>
      <c r="B1330">
        <v>1.9528833722826799</v>
      </c>
      <c r="C1330">
        <v>18038.847125599299</v>
      </c>
      <c r="D1330">
        <f t="shared" si="20"/>
        <v>1.0825987706893437E-2</v>
      </c>
    </row>
    <row r="1331" spans="1:4" x14ac:dyDescent="0.3">
      <c r="A1331">
        <v>1679</v>
      </c>
      <c r="B1331">
        <v>1.7529809656587301</v>
      </c>
      <c r="C1331">
        <v>17955.2954448934</v>
      </c>
      <c r="D1331">
        <f t="shared" si="20"/>
        <v>9.7630304722013863E-3</v>
      </c>
    </row>
    <row r="1332" spans="1:4" x14ac:dyDescent="0.3">
      <c r="A1332">
        <v>1680</v>
      </c>
      <c r="B1332">
        <v>1.3182025674928599</v>
      </c>
      <c r="C1332">
        <v>17880.241792413301</v>
      </c>
      <c r="D1332">
        <f t="shared" si="20"/>
        <v>7.3723978836358998E-3</v>
      </c>
    </row>
    <row r="1333" spans="1:4" x14ac:dyDescent="0.3">
      <c r="A1333">
        <v>1681</v>
      </c>
      <c r="B1333">
        <v>1.6153745936000901</v>
      </c>
      <c r="C1333">
        <v>17812.5349551775</v>
      </c>
      <c r="D1333">
        <f t="shared" si="20"/>
        <v>9.068751851799485E-3</v>
      </c>
    </row>
    <row r="1334" spans="1:4" x14ac:dyDescent="0.3">
      <c r="A1334">
        <v>1682</v>
      </c>
      <c r="B1334">
        <v>0.932366177892748</v>
      </c>
      <c r="C1334">
        <v>17753.0133428115</v>
      </c>
      <c r="D1334">
        <f t="shared" si="20"/>
        <v>5.2518756105722139E-3</v>
      </c>
    </row>
    <row r="1335" spans="1:4" x14ac:dyDescent="0.3">
      <c r="A1335">
        <v>1683</v>
      </c>
      <c r="B1335">
        <v>2.5959215084265401</v>
      </c>
      <c r="C1335">
        <v>17699.701014321501</v>
      </c>
      <c r="D1335">
        <f t="shared" si="20"/>
        <v>1.466647095522168E-2</v>
      </c>
    </row>
    <row r="1336" spans="1:4" x14ac:dyDescent="0.3">
      <c r="A1336">
        <v>1684</v>
      </c>
      <c r="B1336">
        <v>4.7550219119279404</v>
      </c>
      <c r="C1336">
        <v>17650.3038012412</v>
      </c>
      <c r="D1336">
        <f t="shared" si="20"/>
        <v>2.6940170353291933E-2</v>
      </c>
    </row>
    <row r="1337" spans="1:4" x14ac:dyDescent="0.3">
      <c r="A1337">
        <v>1685</v>
      </c>
      <c r="B1337">
        <v>4.3057583389937104</v>
      </c>
      <c r="C1337">
        <v>17605.9418169971</v>
      </c>
      <c r="D1337">
        <f t="shared" si="20"/>
        <v>2.4456279497850276E-2</v>
      </c>
    </row>
    <row r="1338" spans="1:4" x14ac:dyDescent="0.3">
      <c r="A1338">
        <v>1686</v>
      </c>
      <c r="B1338">
        <v>4.4636977383070198</v>
      </c>
      <c r="C1338">
        <v>17561.361165277001</v>
      </c>
      <c r="D1338">
        <f t="shared" si="20"/>
        <v>2.5417720735297071E-2</v>
      </c>
    </row>
    <row r="1339" spans="1:4" x14ac:dyDescent="0.3">
      <c r="A1339">
        <v>1687</v>
      </c>
      <c r="B1339">
        <v>3.3664591335585801</v>
      </c>
      <c r="C1339">
        <v>17521.4200957295</v>
      </c>
      <c r="D1339">
        <f t="shared" si="20"/>
        <v>1.9213392037664163E-2</v>
      </c>
    </row>
    <row r="1340" spans="1:4" x14ac:dyDescent="0.3">
      <c r="A1340">
        <v>1688</v>
      </c>
      <c r="B1340">
        <v>3.0529481930115301</v>
      </c>
      <c r="C1340">
        <v>17484.4891592854</v>
      </c>
      <c r="D1340">
        <f t="shared" si="20"/>
        <v>1.7460894425904438E-2</v>
      </c>
    </row>
    <row r="1341" spans="1:4" x14ac:dyDescent="0.3">
      <c r="A1341">
        <v>1689</v>
      </c>
      <c r="B1341">
        <v>4.0592952479473103</v>
      </c>
      <c r="C1341">
        <v>17452.051750249801</v>
      </c>
      <c r="D1341">
        <f t="shared" si="20"/>
        <v>2.3259702102872849E-2</v>
      </c>
    </row>
    <row r="1342" spans="1:4" x14ac:dyDescent="0.3">
      <c r="A1342">
        <v>1690</v>
      </c>
      <c r="B1342">
        <v>4.0446591303691699</v>
      </c>
      <c r="C1342">
        <v>17419.6195804446</v>
      </c>
      <c r="D1342">
        <f t="shared" si="20"/>
        <v>2.3218986566788953E-2</v>
      </c>
    </row>
    <row r="1343" spans="1:4" x14ac:dyDescent="0.3">
      <c r="A1343">
        <v>1691</v>
      </c>
      <c r="B1343">
        <v>3.47964519985559</v>
      </c>
      <c r="C1343">
        <v>17390.348928757201</v>
      </c>
      <c r="D1343">
        <f t="shared" si="20"/>
        <v>2.0009059128776562E-2</v>
      </c>
    </row>
    <row r="1344" spans="1:4" x14ac:dyDescent="0.3">
      <c r="A1344">
        <v>1692</v>
      </c>
      <c r="B1344">
        <v>3.4183658490751099</v>
      </c>
      <c r="C1344">
        <v>17360.182904960999</v>
      </c>
      <c r="D1344">
        <f t="shared" si="20"/>
        <v>1.9690840055021815E-2</v>
      </c>
    </row>
    <row r="1345" spans="1:4" x14ac:dyDescent="0.3">
      <c r="A1345">
        <v>1693</v>
      </c>
      <c r="B1345">
        <v>1.66040972996914</v>
      </c>
      <c r="C1345">
        <v>17330.895461539301</v>
      </c>
      <c r="D1345">
        <f t="shared" si="20"/>
        <v>9.5806343858799402E-3</v>
      </c>
    </row>
    <row r="1346" spans="1:4" x14ac:dyDescent="0.3">
      <c r="A1346">
        <v>1694</v>
      </c>
      <c r="B1346">
        <v>2.4804308688966699</v>
      </c>
      <c r="C1346">
        <v>17299.512791523401</v>
      </c>
      <c r="D1346">
        <f t="shared" si="20"/>
        <v>1.433815448324104E-2</v>
      </c>
    </row>
    <row r="1347" spans="1:4" x14ac:dyDescent="0.3">
      <c r="A1347">
        <v>1695</v>
      </c>
      <c r="B1347">
        <v>7.0475410356590098</v>
      </c>
      <c r="C1347">
        <v>17268.416949353301</v>
      </c>
      <c r="D1347">
        <f t="shared" ref="D1347:D1410" si="21">(B1347/C1347)*100</f>
        <v>4.0811737730961722E-2</v>
      </c>
    </row>
    <row r="1348" spans="1:4" x14ac:dyDescent="0.3">
      <c r="A1348">
        <v>1696</v>
      </c>
      <c r="B1348">
        <v>8.5134843280159096</v>
      </c>
      <c r="C1348">
        <v>17234.645087757701</v>
      </c>
      <c r="D1348">
        <f t="shared" si="21"/>
        <v>4.9397503021766889E-2</v>
      </c>
    </row>
    <row r="1349" spans="1:4" x14ac:dyDescent="0.3">
      <c r="A1349">
        <v>1697</v>
      </c>
      <c r="B1349">
        <v>10.6108026359055</v>
      </c>
      <c r="C1349">
        <v>17195.433904017202</v>
      </c>
      <c r="D1349">
        <f t="shared" si="21"/>
        <v>6.1707094424797285E-2</v>
      </c>
    </row>
    <row r="1350" spans="1:4" x14ac:dyDescent="0.3">
      <c r="A1350">
        <v>1698</v>
      </c>
      <c r="B1350">
        <v>10.7659410808344</v>
      </c>
      <c r="C1350">
        <v>17160.414750447901</v>
      </c>
      <c r="D1350">
        <f t="shared" si="21"/>
        <v>6.2737068056897646E-2</v>
      </c>
    </row>
    <row r="1351" spans="1:4" x14ac:dyDescent="0.3">
      <c r="A1351">
        <v>1699</v>
      </c>
      <c r="B1351">
        <v>6.60010802283995</v>
      </c>
      <c r="C1351">
        <v>17125.255546234599</v>
      </c>
      <c r="D1351">
        <f t="shared" si="21"/>
        <v>3.8540201663099523E-2</v>
      </c>
    </row>
    <row r="1352" spans="1:4" x14ac:dyDescent="0.3">
      <c r="A1352">
        <v>1700</v>
      </c>
      <c r="B1352">
        <v>4.8222048831251598</v>
      </c>
      <c r="C1352">
        <v>17092.065320443799</v>
      </c>
      <c r="D1352">
        <f t="shared" si="21"/>
        <v>2.8213119905160476E-2</v>
      </c>
    </row>
    <row r="1353" spans="1:4" x14ac:dyDescent="0.3">
      <c r="A1353">
        <v>1701</v>
      </c>
      <c r="B1353">
        <v>2.41336644087189</v>
      </c>
      <c r="C1353">
        <v>17062.005095118799</v>
      </c>
      <c r="D1353">
        <f t="shared" si="21"/>
        <v>1.4144682453308612E-2</v>
      </c>
    </row>
    <row r="1354" spans="1:4" x14ac:dyDescent="0.3">
      <c r="A1354">
        <v>1702</v>
      </c>
      <c r="B1354">
        <v>2.6039744319950899</v>
      </c>
      <c r="C1354">
        <v>17032.433847882399</v>
      </c>
      <c r="D1354">
        <f t="shared" si="21"/>
        <v>1.5288328463514543E-2</v>
      </c>
    </row>
    <row r="1355" spans="1:4" x14ac:dyDescent="0.3">
      <c r="A1355">
        <v>1703</v>
      </c>
      <c r="B1355">
        <v>6.85832825499884</v>
      </c>
      <c r="C1355">
        <v>17003.812903280701</v>
      </c>
      <c r="D1355">
        <f t="shared" si="21"/>
        <v>4.0334060919216541E-2</v>
      </c>
    </row>
    <row r="1356" spans="1:4" x14ac:dyDescent="0.3">
      <c r="A1356">
        <v>1704</v>
      </c>
      <c r="B1356">
        <v>7.2176594097555498</v>
      </c>
      <c r="C1356">
        <v>16975.5833202998</v>
      </c>
      <c r="D1356">
        <f t="shared" si="21"/>
        <v>4.2517887447935318E-2</v>
      </c>
    </row>
    <row r="1357" spans="1:4" x14ac:dyDescent="0.3">
      <c r="A1357">
        <v>1705</v>
      </c>
      <c r="B1357">
        <v>6.5740047019150696</v>
      </c>
      <c r="C1357">
        <v>16949.869379161199</v>
      </c>
      <c r="D1357">
        <f t="shared" si="21"/>
        <v>3.878498739345683E-2</v>
      </c>
    </row>
    <row r="1358" spans="1:4" x14ac:dyDescent="0.3">
      <c r="A1358">
        <v>1706</v>
      </c>
      <c r="B1358">
        <v>6.8463699175678103</v>
      </c>
      <c r="C1358">
        <v>16922.0346925208</v>
      </c>
      <c r="D1358">
        <f t="shared" si="21"/>
        <v>4.045831392009714E-2</v>
      </c>
    </row>
    <row r="1359" spans="1:4" x14ac:dyDescent="0.3">
      <c r="A1359">
        <v>1707</v>
      </c>
      <c r="B1359">
        <v>4.5803743215183301</v>
      </c>
      <c r="C1359">
        <v>16893.596792827499</v>
      </c>
      <c r="D1359">
        <f t="shared" si="21"/>
        <v>2.7113079456608177E-2</v>
      </c>
    </row>
    <row r="1360" spans="1:4" x14ac:dyDescent="0.3">
      <c r="A1360">
        <v>1708</v>
      </c>
      <c r="B1360">
        <v>4.2854546900715604</v>
      </c>
      <c r="C1360">
        <v>16864.3411098344</v>
      </c>
      <c r="D1360">
        <f t="shared" si="21"/>
        <v>2.5411337817239164E-2</v>
      </c>
    </row>
    <row r="1361" spans="1:4" x14ac:dyDescent="0.3">
      <c r="A1361">
        <v>1709</v>
      </c>
      <c r="B1361">
        <v>7.3762023265365402</v>
      </c>
      <c r="C1361">
        <v>16834.105631209</v>
      </c>
      <c r="D1361">
        <f t="shared" si="21"/>
        <v>4.3817013437658897E-2</v>
      </c>
    </row>
    <row r="1362" spans="1:4" x14ac:dyDescent="0.3">
      <c r="A1362">
        <v>1710</v>
      </c>
      <c r="B1362">
        <v>7.7487886886684896</v>
      </c>
      <c r="C1362">
        <v>16803.388903818901</v>
      </c>
      <c r="D1362">
        <f t="shared" si="21"/>
        <v>4.6114439968162758E-2</v>
      </c>
    </row>
    <row r="1363" spans="1:4" x14ac:dyDescent="0.3">
      <c r="A1363">
        <v>1711</v>
      </c>
      <c r="B1363">
        <v>6.8455262325986297</v>
      </c>
      <c r="C1363">
        <v>16770.6538496955</v>
      </c>
      <c r="D1363">
        <f t="shared" si="21"/>
        <v>4.0818481461430446E-2</v>
      </c>
    </row>
    <row r="1364" spans="1:4" x14ac:dyDescent="0.3">
      <c r="A1364">
        <v>1712</v>
      </c>
      <c r="B1364">
        <v>5.9247307229536004</v>
      </c>
      <c r="C1364">
        <v>16740.7279051564</v>
      </c>
      <c r="D1364">
        <f t="shared" si="21"/>
        <v>3.5391117737053071E-2</v>
      </c>
    </row>
    <row r="1365" spans="1:4" x14ac:dyDescent="0.3">
      <c r="A1365">
        <v>1713</v>
      </c>
      <c r="B1365">
        <v>3.98732285910011</v>
      </c>
      <c r="C1365">
        <v>16712.952354782501</v>
      </c>
      <c r="D1365">
        <f t="shared" si="21"/>
        <v>2.3857681003674473E-2</v>
      </c>
    </row>
    <row r="1366" spans="1:4" x14ac:dyDescent="0.3">
      <c r="A1366">
        <v>1714</v>
      </c>
      <c r="B1366">
        <v>2.6103127995434301</v>
      </c>
      <c r="C1366">
        <v>16681.7762206812</v>
      </c>
      <c r="D1366">
        <f t="shared" si="21"/>
        <v>1.5647691019301049E-2</v>
      </c>
    </row>
    <row r="1367" spans="1:4" x14ac:dyDescent="0.3">
      <c r="A1367">
        <v>1715</v>
      </c>
      <c r="B1367">
        <v>1.4196975679259101</v>
      </c>
      <c r="C1367">
        <v>16651.007896659801</v>
      </c>
      <c r="D1367">
        <f t="shared" si="21"/>
        <v>8.5261959920798665E-3</v>
      </c>
    </row>
    <row r="1368" spans="1:4" x14ac:dyDescent="0.3">
      <c r="A1368">
        <v>1716</v>
      </c>
      <c r="B1368">
        <v>-0.52567956181352704</v>
      </c>
      <c r="C1368">
        <v>16618.703028632</v>
      </c>
      <c r="D1368">
        <f t="shared" si="21"/>
        <v>-3.1631804293502639E-3</v>
      </c>
    </row>
    <row r="1369" spans="1:4" x14ac:dyDescent="0.3">
      <c r="A1369">
        <v>1717</v>
      </c>
      <c r="B1369">
        <v>-4.1887094004519199</v>
      </c>
      <c r="C1369">
        <v>16581.4626523269</v>
      </c>
      <c r="D1369">
        <f t="shared" si="21"/>
        <v>-2.5261398757630785E-2</v>
      </c>
    </row>
    <row r="1370" spans="1:4" x14ac:dyDescent="0.3">
      <c r="A1370">
        <v>1718</v>
      </c>
      <c r="B1370">
        <v>-3.3627441266860898</v>
      </c>
      <c r="C1370">
        <v>16550.243645852901</v>
      </c>
      <c r="D1370">
        <f t="shared" si="21"/>
        <v>-2.0318396506076294E-2</v>
      </c>
    </row>
    <row r="1371" spans="1:4" x14ac:dyDescent="0.3">
      <c r="A1371">
        <v>1719</v>
      </c>
      <c r="B1371">
        <v>-0.530391738752511</v>
      </c>
      <c r="C1371">
        <v>16522.153888986399</v>
      </c>
      <c r="D1371">
        <f t="shared" si="21"/>
        <v>-3.2101851993163433E-3</v>
      </c>
    </row>
    <row r="1372" spans="1:4" x14ac:dyDescent="0.3">
      <c r="A1372">
        <v>1720</v>
      </c>
      <c r="B1372">
        <v>0.75165831363580604</v>
      </c>
      <c r="C1372">
        <v>16492.282383599199</v>
      </c>
      <c r="D1372">
        <f t="shared" si="21"/>
        <v>4.5576366942594619E-3</v>
      </c>
    </row>
    <row r="1373" spans="1:4" x14ac:dyDescent="0.3">
      <c r="A1373">
        <v>1721</v>
      </c>
      <c r="B1373">
        <v>5.0555211528910098</v>
      </c>
      <c r="C1373">
        <v>16464.215106377302</v>
      </c>
      <c r="D1373">
        <f t="shared" si="21"/>
        <v>3.0706116995111343E-2</v>
      </c>
    </row>
    <row r="1374" spans="1:4" x14ac:dyDescent="0.3">
      <c r="A1374">
        <v>1722</v>
      </c>
      <c r="B1374">
        <v>5.8745889668481803</v>
      </c>
      <c r="C1374">
        <v>16434.702201473301</v>
      </c>
      <c r="D1374">
        <f t="shared" si="21"/>
        <v>3.574502838464301E-2</v>
      </c>
    </row>
    <row r="1375" spans="1:4" x14ac:dyDescent="0.3">
      <c r="A1375">
        <v>1723</v>
      </c>
      <c r="B1375">
        <v>2.8417389918757601</v>
      </c>
      <c r="C1375">
        <v>16403.1876787035</v>
      </c>
      <c r="D1375">
        <f t="shared" si="21"/>
        <v>1.7324309442397174E-2</v>
      </c>
    </row>
    <row r="1376" spans="1:4" x14ac:dyDescent="0.3">
      <c r="A1376">
        <v>1724</v>
      </c>
      <c r="B1376">
        <v>3.9734294440786702</v>
      </c>
      <c r="C1376">
        <v>16374.8310544906</v>
      </c>
      <c r="D1376">
        <f t="shared" si="21"/>
        <v>2.4265468332810708E-2</v>
      </c>
    </row>
    <row r="1377" spans="1:4" x14ac:dyDescent="0.3">
      <c r="A1377">
        <v>1725</v>
      </c>
      <c r="B1377">
        <v>7.2506390575948698</v>
      </c>
      <c r="C1377">
        <v>16347.1885014166</v>
      </c>
      <c r="D1377">
        <f t="shared" si="21"/>
        <v>4.4354043247048572E-2</v>
      </c>
    </row>
    <row r="1378" spans="1:4" x14ac:dyDescent="0.3">
      <c r="A1378">
        <v>1726</v>
      </c>
      <c r="B1378">
        <v>6.4244529339635701</v>
      </c>
      <c r="C1378">
        <v>16324.160750647599</v>
      </c>
      <c r="D1378">
        <f t="shared" si="21"/>
        <v>3.9355486827760529E-2</v>
      </c>
    </row>
    <row r="1379" spans="1:4" x14ac:dyDescent="0.3">
      <c r="A1379">
        <v>1727</v>
      </c>
      <c r="B1379">
        <v>7.0038441049931102</v>
      </c>
      <c r="C1379">
        <v>16299.569567926001</v>
      </c>
      <c r="D1379">
        <f t="shared" si="21"/>
        <v>4.2969503432625289E-2</v>
      </c>
    </row>
    <row r="1380" spans="1:4" x14ac:dyDescent="0.3">
      <c r="A1380">
        <v>1728</v>
      </c>
      <c r="B1380">
        <v>3.1967117149952999</v>
      </c>
      <c r="C1380">
        <v>16275.950055540399</v>
      </c>
      <c r="D1380">
        <f t="shared" si="21"/>
        <v>1.9640707326372794E-2</v>
      </c>
    </row>
    <row r="1381" spans="1:4" x14ac:dyDescent="0.3">
      <c r="A1381">
        <v>1729</v>
      </c>
      <c r="B1381" s="1">
        <v>-7.1797351627280098E-2</v>
      </c>
      <c r="C1381">
        <v>16251.902123652901</v>
      </c>
      <c r="D1381">
        <f t="shared" si="21"/>
        <v>-4.4177814437355465E-4</v>
      </c>
    </row>
    <row r="1382" spans="1:4" x14ac:dyDescent="0.3">
      <c r="A1382">
        <v>1730</v>
      </c>
      <c r="B1382">
        <v>1.36746375653009</v>
      </c>
      <c r="C1382">
        <v>16224.4232266442</v>
      </c>
      <c r="D1382">
        <f t="shared" si="21"/>
        <v>8.4284275467148995E-3</v>
      </c>
    </row>
    <row r="1383" spans="1:4" x14ac:dyDescent="0.3">
      <c r="A1383">
        <v>1731</v>
      </c>
      <c r="B1383">
        <v>-0.28407632567768898</v>
      </c>
      <c r="C1383">
        <v>16202.8368962654</v>
      </c>
      <c r="D1383">
        <f t="shared" si="21"/>
        <v>-1.7532505418428662E-3</v>
      </c>
    </row>
    <row r="1384" spans="1:4" x14ac:dyDescent="0.3">
      <c r="A1384">
        <v>1732</v>
      </c>
      <c r="B1384">
        <v>-1.0694883968558699</v>
      </c>
      <c r="C1384">
        <v>16181.853325378401</v>
      </c>
      <c r="D1384">
        <f t="shared" si="21"/>
        <v>-6.6091836043190733E-3</v>
      </c>
    </row>
    <row r="1385" spans="1:4" x14ac:dyDescent="0.3">
      <c r="A1385">
        <v>1733</v>
      </c>
      <c r="B1385">
        <v>-0.87570880057283496</v>
      </c>
      <c r="C1385">
        <v>16158.409394841199</v>
      </c>
      <c r="D1385">
        <f t="shared" si="21"/>
        <v>-5.4195235383280816E-3</v>
      </c>
    </row>
    <row r="1386" spans="1:4" x14ac:dyDescent="0.3">
      <c r="A1386">
        <v>1734</v>
      </c>
      <c r="B1386">
        <v>-1.6346506433921899</v>
      </c>
      <c r="C1386">
        <v>16131.9911869556</v>
      </c>
      <c r="D1386">
        <f t="shared" si="21"/>
        <v>-1.0132975058367102E-2</v>
      </c>
    </row>
    <row r="1387" spans="1:4" x14ac:dyDescent="0.3">
      <c r="A1387">
        <v>1735</v>
      </c>
      <c r="B1387">
        <v>-0.55074675258206396</v>
      </c>
      <c r="C1387">
        <v>16108.9775867137</v>
      </c>
      <c r="D1387">
        <f t="shared" si="21"/>
        <v>-3.4188808670036685E-3</v>
      </c>
    </row>
    <row r="1388" spans="1:4" x14ac:dyDescent="0.3">
      <c r="A1388">
        <v>1736</v>
      </c>
      <c r="B1388">
        <v>4.0532712112599203</v>
      </c>
      <c r="C1388">
        <v>16085.9969281794</v>
      </c>
      <c r="D1388">
        <f t="shared" si="21"/>
        <v>2.5197513274165879E-2</v>
      </c>
    </row>
    <row r="1389" spans="1:4" x14ac:dyDescent="0.3">
      <c r="A1389">
        <v>1737</v>
      </c>
      <c r="B1389">
        <v>6.0310336764448298</v>
      </c>
      <c r="C1389">
        <v>16065.610095634</v>
      </c>
      <c r="D1389">
        <f t="shared" si="21"/>
        <v>3.7540022697823514E-2</v>
      </c>
    </row>
    <row r="1390" spans="1:4" x14ac:dyDescent="0.3">
      <c r="A1390">
        <v>1738</v>
      </c>
      <c r="B1390">
        <v>8.1547183180000893</v>
      </c>
      <c r="C1390">
        <v>16051.2277047772</v>
      </c>
      <c r="D1390">
        <f t="shared" si="21"/>
        <v>5.0804327668799221E-2</v>
      </c>
    </row>
    <row r="1391" spans="1:4" x14ac:dyDescent="0.3">
      <c r="A1391">
        <v>1739</v>
      </c>
      <c r="B1391">
        <v>7.97724209411773</v>
      </c>
      <c r="C1391">
        <v>16032.752956583099</v>
      </c>
      <c r="D1391">
        <f t="shared" si="21"/>
        <v>4.9755909766215467E-2</v>
      </c>
    </row>
    <row r="1392" spans="1:4" x14ac:dyDescent="0.3">
      <c r="A1392">
        <v>1740</v>
      </c>
      <c r="B1392">
        <v>4.4145562277298103</v>
      </c>
      <c r="C1392">
        <v>16011.313338252899</v>
      </c>
      <c r="D1392">
        <f t="shared" si="21"/>
        <v>2.757148108008679E-2</v>
      </c>
    </row>
    <row r="1393" spans="1:4" x14ac:dyDescent="0.3">
      <c r="A1393">
        <v>1741</v>
      </c>
      <c r="B1393">
        <v>3.1624677328358999</v>
      </c>
      <c r="C1393">
        <v>15992.500979709899</v>
      </c>
      <c r="D1393">
        <f t="shared" si="21"/>
        <v>1.9774691506026509E-2</v>
      </c>
    </row>
    <row r="1394" spans="1:4" x14ac:dyDescent="0.3">
      <c r="A1394">
        <v>1742</v>
      </c>
      <c r="B1394">
        <v>1.2121040460863299</v>
      </c>
      <c r="C1394">
        <v>15973.2139714194</v>
      </c>
      <c r="D1394">
        <f t="shared" si="21"/>
        <v>7.5883541549942738E-3</v>
      </c>
    </row>
    <row r="1395" spans="1:4" x14ac:dyDescent="0.3">
      <c r="A1395">
        <v>1743</v>
      </c>
      <c r="B1395">
        <v>0.61788335992112398</v>
      </c>
      <c r="C1395">
        <v>15955.0419429672</v>
      </c>
      <c r="D1395">
        <f t="shared" si="21"/>
        <v>3.8726526832696916E-3</v>
      </c>
    </row>
    <row r="1396" spans="1:4" x14ac:dyDescent="0.3">
      <c r="A1396">
        <v>1744</v>
      </c>
      <c r="B1396">
        <v>1.9910060234626099</v>
      </c>
      <c r="C1396">
        <v>15938.847012563399</v>
      </c>
      <c r="D1396">
        <f t="shared" si="21"/>
        <v>1.2491531049223631E-2</v>
      </c>
    </row>
    <row r="1397" spans="1:4" x14ac:dyDescent="0.3">
      <c r="A1397">
        <v>1745</v>
      </c>
      <c r="B1397">
        <v>2.4599906367380302</v>
      </c>
      <c r="C1397">
        <v>15924.119500250899</v>
      </c>
      <c r="D1397">
        <f t="shared" si="21"/>
        <v>1.5448205074693584E-2</v>
      </c>
    </row>
    <row r="1398" spans="1:4" x14ac:dyDescent="0.3">
      <c r="A1398">
        <v>1746</v>
      </c>
      <c r="B1398">
        <v>2.90227301997832</v>
      </c>
      <c r="C1398">
        <v>15909.5760450694</v>
      </c>
      <c r="D1398">
        <f t="shared" si="21"/>
        <v>1.8242302697171964E-2</v>
      </c>
    </row>
    <row r="1399" spans="1:4" x14ac:dyDescent="0.3">
      <c r="A1399">
        <v>1747</v>
      </c>
      <c r="B1399">
        <v>3.8031451339824001</v>
      </c>
      <c r="C1399">
        <v>15896.108678868701</v>
      </c>
      <c r="D1399">
        <f t="shared" si="21"/>
        <v>2.3925007124781836E-2</v>
      </c>
    </row>
    <row r="1400" spans="1:4" x14ac:dyDescent="0.3">
      <c r="A1400">
        <v>1748</v>
      </c>
      <c r="B1400">
        <v>5.0341144250334802</v>
      </c>
      <c r="C1400">
        <v>15885.974123395599</v>
      </c>
      <c r="D1400">
        <f t="shared" si="21"/>
        <v>3.1689050894396442E-2</v>
      </c>
    </row>
    <row r="1401" spans="1:4" x14ac:dyDescent="0.3">
      <c r="A1401">
        <v>1749</v>
      </c>
      <c r="B1401">
        <v>5.2986109831282802</v>
      </c>
      <c r="C1401">
        <v>15873.287976292801</v>
      </c>
      <c r="D1401">
        <f t="shared" si="21"/>
        <v>3.3380676965238103E-2</v>
      </c>
    </row>
    <row r="1402" spans="1:4" x14ac:dyDescent="0.3">
      <c r="A1402">
        <v>1750</v>
      </c>
      <c r="B1402">
        <v>5.2656138555804501</v>
      </c>
      <c r="C1402">
        <v>15860.344182055</v>
      </c>
      <c r="D1402">
        <f t="shared" si="21"/>
        <v>3.3199871296224245E-2</v>
      </c>
    </row>
    <row r="1403" spans="1:4" x14ac:dyDescent="0.3">
      <c r="A1403">
        <v>1751</v>
      </c>
      <c r="B1403">
        <v>5.7231212806696297</v>
      </c>
      <c r="C1403">
        <v>15846.813337489801</v>
      </c>
      <c r="D1403">
        <f t="shared" si="21"/>
        <v>3.6115281721215725E-2</v>
      </c>
    </row>
    <row r="1404" spans="1:4" x14ac:dyDescent="0.3">
      <c r="A1404">
        <v>1752</v>
      </c>
      <c r="B1404">
        <v>6.1341753330994901</v>
      </c>
      <c r="C1404">
        <v>15830.5069011631</v>
      </c>
      <c r="D1404">
        <f t="shared" si="21"/>
        <v>3.8749077154622252E-2</v>
      </c>
    </row>
    <row r="1405" spans="1:4" x14ac:dyDescent="0.3">
      <c r="A1405">
        <v>1753</v>
      </c>
      <c r="B1405">
        <v>6.7862584861397099</v>
      </c>
      <c r="C1405">
        <v>15819.274821733199</v>
      </c>
      <c r="D1405">
        <f t="shared" si="21"/>
        <v>4.289866989867612E-2</v>
      </c>
    </row>
    <row r="1406" spans="1:4" x14ac:dyDescent="0.3">
      <c r="A1406">
        <v>1754</v>
      </c>
      <c r="B1406">
        <v>7.8418701667528197</v>
      </c>
      <c r="C1406">
        <v>15809.850950478</v>
      </c>
      <c r="D1406">
        <f t="shared" si="21"/>
        <v>4.9601164434227171E-2</v>
      </c>
    </row>
    <row r="1407" spans="1:4" x14ac:dyDescent="0.3">
      <c r="A1407">
        <v>1755</v>
      </c>
      <c r="B1407">
        <v>9.3111975437947496</v>
      </c>
      <c r="C1407">
        <v>15801.976202543799</v>
      </c>
      <c r="D1407">
        <f t="shared" si="21"/>
        <v>5.8924260006769501E-2</v>
      </c>
    </row>
    <row r="1408" spans="1:4" x14ac:dyDescent="0.3">
      <c r="A1408">
        <v>1756</v>
      </c>
      <c r="B1408">
        <v>-4.7119053780949498</v>
      </c>
      <c r="C1408">
        <v>9312.9259231246106</v>
      </c>
      <c r="D1408">
        <f t="shared" si="21"/>
        <v>-5.0595327580078536E-2</v>
      </c>
    </row>
    <row r="1409" spans="1:4" x14ac:dyDescent="0.3">
      <c r="A1409">
        <v>1757</v>
      </c>
      <c r="B1409">
        <v>3.5624088038409298</v>
      </c>
      <c r="C1409">
        <v>9429.6369191617396</v>
      </c>
      <c r="D1409">
        <f t="shared" si="21"/>
        <v>3.7778854418051282E-2</v>
      </c>
    </row>
    <row r="1410" spans="1:4" x14ac:dyDescent="0.3">
      <c r="A1410">
        <v>1758</v>
      </c>
      <c r="B1410">
        <v>43.198921051661699</v>
      </c>
      <c r="C1410">
        <v>9514.2877840662404</v>
      </c>
      <c r="D1410">
        <f t="shared" si="21"/>
        <v>0.45404261498173054</v>
      </c>
    </row>
    <row r="1411" spans="1:4" x14ac:dyDescent="0.3">
      <c r="A1411">
        <v>1759</v>
      </c>
      <c r="B1411">
        <v>53.250254740930401</v>
      </c>
      <c r="C1411">
        <v>9633.0947946418401</v>
      </c>
      <c r="D1411">
        <f t="shared" ref="D1411:D1474" si="22">(B1411/C1411)*100</f>
        <v>0.55278449839971966</v>
      </c>
    </row>
    <row r="1412" spans="1:4" x14ac:dyDescent="0.3">
      <c r="A1412">
        <v>1760</v>
      </c>
      <c r="B1412">
        <v>54.452513122121701</v>
      </c>
      <c r="C1412">
        <v>9767.0896013706697</v>
      </c>
      <c r="D1412">
        <f t="shared" si="22"/>
        <v>0.55751012168947522</v>
      </c>
    </row>
    <row r="1413" spans="1:4" x14ac:dyDescent="0.3">
      <c r="A1413">
        <v>1761</v>
      </c>
      <c r="B1413">
        <v>33.306082402957003</v>
      </c>
      <c r="C1413">
        <v>9906.3451772351109</v>
      </c>
      <c r="D1413">
        <f t="shared" si="22"/>
        <v>0.33620958897631331</v>
      </c>
    </row>
    <row r="1414" spans="1:4" x14ac:dyDescent="0.3">
      <c r="A1414">
        <v>1762</v>
      </c>
      <c r="B1414">
        <v>20.2341325438219</v>
      </c>
      <c r="C1414">
        <v>10044.3194176701</v>
      </c>
      <c r="D1414">
        <f t="shared" si="22"/>
        <v>0.20144851734031624</v>
      </c>
    </row>
    <row r="1415" spans="1:4" x14ac:dyDescent="0.3">
      <c r="A1415">
        <v>1763</v>
      </c>
      <c r="B1415">
        <v>17.003348320595499</v>
      </c>
      <c r="C1415">
        <v>10187.863259001801</v>
      </c>
      <c r="D1415">
        <f t="shared" si="22"/>
        <v>0.16689808145561502</v>
      </c>
    </row>
    <row r="1416" spans="1:4" x14ac:dyDescent="0.3">
      <c r="A1416">
        <v>1764</v>
      </c>
      <c r="B1416">
        <v>11.8089847486909</v>
      </c>
      <c r="C1416">
        <v>10316.609521107899</v>
      </c>
      <c r="D1416">
        <f t="shared" si="22"/>
        <v>0.11446575277012845</v>
      </c>
    </row>
    <row r="1417" spans="1:4" x14ac:dyDescent="0.3">
      <c r="A1417">
        <v>1765</v>
      </c>
      <c r="B1417">
        <v>14.0358244400941</v>
      </c>
      <c r="C1417">
        <v>10428.4261094746</v>
      </c>
      <c r="D1417">
        <f t="shared" si="22"/>
        <v>0.13459197287059502</v>
      </c>
    </row>
    <row r="1418" spans="1:4" x14ac:dyDescent="0.3">
      <c r="A1418">
        <v>1766</v>
      </c>
      <c r="B1418">
        <v>13.3165622589283</v>
      </c>
      <c r="C1418">
        <v>10543.0117183726</v>
      </c>
      <c r="D1418">
        <f t="shared" si="22"/>
        <v>0.12630700424739566</v>
      </c>
    </row>
    <row r="1419" spans="1:4" x14ac:dyDescent="0.3">
      <c r="A1419">
        <v>1767</v>
      </c>
      <c r="B1419">
        <v>6.4050221000648797</v>
      </c>
      <c r="C1419">
        <v>10652.421184614201</v>
      </c>
      <c r="D1419">
        <f t="shared" si="22"/>
        <v>6.0127383146621707E-2</v>
      </c>
    </row>
    <row r="1420" spans="1:4" x14ac:dyDescent="0.3">
      <c r="A1420">
        <v>1768</v>
      </c>
      <c r="B1420">
        <v>7.4255187659267401</v>
      </c>
      <c r="C1420">
        <v>10765.5361676544</v>
      </c>
      <c r="D1420">
        <f t="shared" si="22"/>
        <v>6.8974908915703514E-2</v>
      </c>
    </row>
    <row r="1421" spans="1:4" x14ac:dyDescent="0.3">
      <c r="A1421">
        <v>1769</v>
      </c>
      <c r="B1421">
        <v>17.994289355187501</v>
      </c>
      <c r="C1421">
        <v>10867.9126040513</v>
      </c>
      <c r="D1421">
        <f t="shared" si="22"/>
        <v>0.16557263580201828</v>
      </c>
    </row>
    <row r="1422" spans="1:4" x14ac:dyDescent="0.3">
      <c r="A1422">
        <v>1770</v>
      </c>
      <c r="B1422">
        <v>19.724721198430601</v>
      </c>
      <c r="C1422">
        <v>10985.9107280192</v>
      </c>
      <c r="D1422">
        <f t="shared" si="22"/>
        <v>0.1795456169885247</v>
      </c>
    </row>
    <row r="1423" spans="1:4" x14ac:dyDescent="0.3">
      <c r="A1423">
        <v>1771</v>
      </c>
      <c r="B1423">
        <v>23.978873967568799</v>
      </c>
      <c r="C1423">
        <v>11115.2308428384</v>
      </c>
      <c r="D1423">
        <f t="shared" si="22"/>
        <v>0.21572987827795323</v>
      </c>
    </row>
    <row r="1424" spans="1:4" x14ac:dyDescent="0.3">
      <c r="A1424">
        <v>1772</v>
      </c>
      <c r="B1424">
        <v>22.699239685896298</v>
      </c>
      <c r="C1424">
        <v>11252.3317263929</v>
      </c>
      <c r="D1424">
        <f t="shared" si="22"/>
        <v>0.2017292081129648</v>
      </c>
    </row>
    <row r="1425" spans="1:4" x14ac:dyDescent="0.3">
      <c r="A1425">
        <v>1773</v>
      </c>
      <c r="B1425">
        <v>16.8915706016153</v>
      </c>
      <c r="C1425">
        <v>11378.7671909087</v>
      </c>
      <c r="D1425">
        <f t="shared" si="22"/>
        <v>0.14844816066815364</v>
      </c>
    </row>
    <row r="1426" spans="1:4" x14ac:dyDescent="0.3">
      <c r="A1426">
        <v>1774</v>
      </c>
      <c r="B1426">
        <v>-0.600861797566139</v>
      </c>
      <c r="C1426">
        <v>11507.358081886699</v>
      </c>
      <c r="D1426">
        <f t="shared" si="22"/>
        <v>-5.221544278803082E-3</v>
      </c>
    </row>
    <row r="1427" spans="1:4" x14ac:dyDescent="0.3">
      <c r="A1427">
        <v>1775</v>
      </c>
      <c r="B1427">
        <v>-5.2810980632926903</v>
      </c>
      <c r="C1427">
        <v>11633.097553959</v>
      </c>
      <c r="D1427">
        <f t="shared" si="22"/>
        <v>-4.5397178514121686E-2</v>
      </c>
    </row>
    <row r="1428" spans="1:4" x14ac:dyDescent="0.3">
      <c r="A1428">
        <v>1776</v>
      </c>
      <c r="B1428">
        <v>-12.959892182158701</v>
      </c>
      <c r="C1428">
        <v>11741.4711052481</v>
      </c>
      <c r="D1428">
        <f t="shared" si="22"/>
        <v>-0.11037707341770829</v>
      </c>
    </row>
    <row r="1429" spans="1:4" x14ac:dyDescent="0.3">
      <c r="A1429">
        <v>1777</v>
      </c>
      <c r="B1429">
        <v>-12.4398530952313</v>
      </c>
      <c r="C1429">
        <v>11863.2214576231</v>
      </c>
      <c r="D1429">
        <f t="shared" si="22"/>
        <v>-0.10486066655392044</v>
      </c>
    </row>
    <row r="1430" spans="1:4" x14ac:dyDescent="0.3">
      <c r="A1430">
        <v>1778</v>
      </c>
      <c r="B1430">
        <v>-6.3846112181857704</v>
      </c>
      <c r="C1430">
        <v>11992.6392824452</v>
      </c>
      <c r="D1430">
        <f t="shared" si="22"/>
        <v>-5.3237749154446352E-2</v>
      </c>
    </row>
    <row r="1431" spans="1:4" x14ac:dyDescent="0.3">
      <c r="A1431">
        <v>1779</v>
      </c>
      <c r="B1431">
        <v>8.3112883867394505</v>
      </c>
      <c r="C1431">
        <v>12131.1794278465</v>
      </c>
      <c r="D1431">
        <f t="shared" si="22"/>
        <v>6.8511791752591797E-2</v>
      </c>
    </row>
    <row r="1432" spans="1:4" x14ac:dyDescent="0.3">
      <c r="A1432">
        <v>1780</v>
      </c>
      <c r="B1432">
        <v>21.0598235035974</v>
      </c>
      <c r="C1432">
        <v>12258.1007313635</v>
      </c>
      <c r="D1432">
        <f t="shared" si="22"/>
        <v>0.17180331574298346</v>
      </c>
    </row>
    <row r="1433" spans="1:4" x14ac:dyDescent="0.3">
      <c r="A1433">
        <v>1781</v>
      </c>
      <c r="B1433">
        <v>37.945348272773103</v>
      </c>
      <c r="C1433">
        <v>12400.1700832107</v>
      </c>
      <c r="D1433">
        <f t="shared" si="22"/>
        <v>0.30600667586124064</v>
      </c>
    </row>
    <row r="1434" spans="1:4" x14ac:dyDescent="0.3">
      <c r="A1434">
        <v>1782</v>
      </c>
      <c r="B1434">
        <v>60.588043095528903</v>
      </c>
      <c r="C1434">
        <v>12534.0796626309</v>
      </c>
      <c r="D1434">
        <f t="shared" si="22"/>
        <v>0.48338645298518457</v>
      </c>
    </row>
    <row r="1435" spans="1:4" x14ac:dyDescent="0.3">
      <c r="A1435">
        <v>1783</v>
      </c>
      <c r="B1435">
        <v>63.414366043269403</v>
      </c>
      <c r="C1435">
        <v>12654.2807617175</v>
      </c>
      <c r="D1435">
        <f t="shared" si="22"/>
        <v>0.5011297539336601</v>
      </c>
    </row>
    <row r="1436" spans="1:4" x14ac:dyDescent="0.3">
      <c r="A1436">
        <v>1784</v>
      </c>
      <c r="B1436">
        <v>61.8163974318173</v>
      </c>
      <c r="C1436">
        <v>12781.4244713764</v>
      </c>
      <c r="D1436">
        <f t="shared" si="22"/>
        <v>0.48364247326464427</v>
      </c>
    </row>
    <row r="1437" spans="1:4" x14ac:dyDescent="0.3">
      <c r="A1437">
        <v>1785</v>
      </c>
      <c r="B1437">
        <v>53.861990172351298</v>
      </c>
      <c r="C1437">
        <v>12908.431099876299</v>
      </c>
      <c r="D1437">
        <f t="shared" si="22"/>
        <v>0.41726209603324649</v>
      </c>
    </row>
    <row r="1438" spans="1:4" x14ac:dyDescent="0.3">
      <c r="A1438">
        <v>1786</v>
      </c>
      <c r="B1438">
        <v>46.9855193079812</v>
      </c>
      <c r="C1438">
        <v>13037.7485571654</v>
      </c>
      <c r="D1438">
        <f t="shared" si="22"/>
        <v>0.36038062171523083</v>
      </c>
    </row>
    <row r="1439" spans="1:4" x14ac:dyDescent="0.3">
      <c r="A1439">
        <v>1787</v>
      </c>
      <c r="B1439">
        <v>24.793904178559899</v>
      </c>
      <c r="C1439">
        <v>13164.681027865799</v>
      </c>
      <c r="D1439">
        <f t="shared" si="22"/>
        <v>0.18833653565991015</v>
      </c>
    </row>
    <row r="1440" spans="1:4" x14ac:dyDescent="0.3">
      <c r="A1440">
        <v>1788</v>
      </c>
      <c r="B1440">
        <v>16.619009436114698</v>
      </c>
      <c r="C1440">
        <v>13288.4303584645</v>
      </c>
      <c r="D1440">
        <f t="shared" si="22"/>
        <v>0.12506375085548518</v>
      </c>
    </row>
    <row r="1441" spans="1:4" x14ac:dyDescent="0.3">
      <c r="A1441">
        <v>1789</v>
      </c>
      <c r="B1441">
        <v>24.800407081590802</v>
      </c>
      <c r="C1441">
        <v>13416.8074870366</v>
      </c>
      <c r="D1441">
        <f t="shared" si="22"/>
        <v>0.18484581451700119</v>
      </c>
    </row>
    <row r="1442" spans="1:4" x14ac:dyDescent="0.3">
      <c r="A1442">
        <v>1790</v>
      </c>
      <c r="B1442">
        <v>34.577376114489397</v>
      </c>
      <c r="C1442">
        <v>13526.905943202401</v>
      </c>
      <c r="D1442">
        <f t="shared" si="22"/>
        <v>0.25561925439324407</v>
      </c>
    </row>
    <row r="1443" spans="1:4" x14ac:dyDescent="0.3">
      <c r="A1443">
        <v>1791</v>
      </c>
      <c r="B1443">
        <v>46.534091559803997</v>
      </c>
      <c r="C1443">
        <v>13636.8246036162</v>
      </c>
      <c r="D1443">
        <f t="shared" si="22"/>
        <v>0.34123846945618214</v>
      </c>
    </row>
    <row r="1444" spans="1:4" x14ac:dyDescent="0.3">
      <c r="A1444">
        <v>1792</v>
      </c>
      <c r="B1444">
        <v>50.322041849925398</v>
      </c>
      <c r="C1444">
        <v>13772.58312376</v>
      </c>
      <c r="D1444">
        <f t="shared" si="22"/>
        <v>0.36537838543237033</v>
      </c>
    </row>
    <row r="1445" spans="1:4" x14ac:dyDescent="0.3">
      <c r="A1445">
        <v>1793</v>
      </c>
      <c r="B1445">
        <v>46.436660372141901</v>
      </c>
      <c r="C1445">
        <v>13896.881498671801</v>
      </c>
      <c r="D1445">
        <f t="shared" si="22"/>
        <v>0.33415166112325345</v>
      </c>
    </row>
    <row r="1446" spans="1:4" x14ac:dyDescent="0.3">
      <c r="A1446">
        <v>1794</v>
      </c>
      <c r="B1446">
        <v>43.533592169302999</v>
      </c>
      <c r="C1446">
        <v>14023.9841349623</v>
      </c>
      <c r="D1446">
        <f t="shared" si="22"/>
        <v>0.31042242882157983</v>
      </c>
    </row>
    <row r="1447" spans="1:4" x14ac:dyDescent="0.3">
      <c r="A1447">
        <v>1795</v>
      </c>
      <c r="B1447">
        <v>36.167150384705401</v>
      </c>
      <c r="C1447">
        <v>14160.5667321091</v>
      </c>
      <c r="D1447">
        <f t="shared" si="22"/>
        <v>0.25540750641495408</v>
      </c>
    </row>
    <row r="1448" spans="1:4" x14ac:dyDescent="0.3">
      <c r="A1448">
        <v>1796</v>
      </c>
      <c r="B1448">
        <v>22.914180702069402</v>
      </c>
      <c r="C1448">
        <v>14296.8571424001</v>
      </c>
      <c r="D1448">
        <f t="shared" si="22"/>
        <v>0.16027425100383047</v>
      </c>
    </row>
    <row r="1449" spans="1:4" x14ac:dyDescent="0.3">
      <c r="A1449">
        <v>1797</v>
      </c>
      <c r="B1449">
        <v>13.046029812058601</v>
      </c>
      <c r="C1449">
        <v>14411.830501018299</v>
      </c>
      <c r="D1449">
        <f t="shared" si="22"/>
        <v>9.0523058893433456E-2</v>
      </c>
    </row>
    <row r="1450" spans="1:4" x14ac:dyDescent="0.3">
      <c r="A1450">
        <v>1798</v>
      </c>
      <c r="B1450">
        <v>11.7335486894808</v>
      </c>
      <c r="C1450">
        <v>14538.590985699801</v>
      </c>
      <c r="D1450">
        <f t="shared" si="22"/>
        <v>8.0706230067425042E-2</v>
      </c>
    </row>
    <row r="1451" spans="1:4" x14ac:dyDescent="0.3">
      <c r="A1451">
        <v>1799</v>
      </c>
      <c r="B1451">
        <v>6.2740527848605998</v>
      </c>
      <c r="C1451">
        <v>14663.9452061027</v>
      </c>
      <c r="D1451">
        <f t="shared" si="22"/>
        <v>4.2785571663548801E-2</v>
      </c>
    </row>
    <row r="1452" spans="1:4" x14ac:dyDescent="0.3">
      <c r="A1452">
        <v>1800</v>
      </c>
      <c r="B1452">
        <v>7.3496184537665998</v>
      </c>
      <c r="C1452">
        <v>14780.851222355999</v>
      </c>
      <c r="D1452">
        <f t="shared" si="22"/>
        <v>4.9723918759498241E-2</v>
      </c>
    </row>
    <row r="1453" spans="1:4" x14ac:dyDescent="0.3">
      <c r="A1453">
        <v>1801</v>
      </c>
      <c r="B1453">
        <v>14.2570965210965</v>
      </c>
      <c r="C1453">
        <v>14896.6271294986</v>
      </c>
      <c r="D1453">
        <f t="shared" si="22"/>
        <v>9.5706876443623343E-2</v>
      </c>
    </row>
    <row r="1454" spans="1:4" x14ac:dyDescent="0.3">
      <c r="A1454">
        <v>1802</v>
      </c>
      <c r="B1454">
        <v>18.626271089450999</v>
      </c>
      <c r="C1454">
        <v>15004.954383287401</v>
      </c>
      <c r="D1454">
        <f t="shared" si="22"/>
        <v>0.12413414005574745</v>
      </c>
    </row>
    <row r="1455" spans="1:4" x14ac:dyDescent="0.3">
      <c r="A1455">
        <v>1803</v>
      </c>
      <c r="B1455">
        <v>18.463633499963802</v>
      </c>
      <c r="C1455">
        <v>15104.334086725299</v>
      </c>
      <c r="D1455">
        <f t="shared" si="22"/>
        <v>0.12224063235062364</v>
      </c>
    </row>
    <row r="1456" spans="1:4" x14ac:dyDescent="0.3">
      <c r="A1456">
        <v>1804</v>
      </c>
      <c r="B1456">
        <v>12.9773372807085</v>
      </c>
      <c r="C1456">
        <v>15194.0320273544</v>
      </c>
      <c r="D1456">
        <f t="shared" si="22"/>
        <v>8.541075375742857E-2</v>
      </c>
    </row>
    <row r="1457" spans="1:4" x14ac:dyDescent="0.3">
      <c r="A1457">
        <v>1805</v>
      </c>
      <c r="B1457">
        <v>11.2251580437834</v>
      </c>
      <c r="C1457">
        <v>15278.081781909001</v>
      </c>
      <c r="D1457">
        <f t="shared" si="22"/>
        <v>7.3472299756081119E-2</v>
      </c>
    </row>
    <row r="1458" spans="1:4" x14ac:dyDescent="0.3">
      <c r="A1458">
        <v>1806</v>
      </c>
      <c r="B1458">
        <v>11.8765658423007</v>
      </c>
      <c r="C1458">
        <v>15352.520033689299</v>
      </c>
      <c r="D1458">
        <f t="shared" si="22"/>
        <v>7.735906428546567E-2</v>
      </c>
    </row>
    <row r="1459" spans="1:4" x14ac:dyDescent="0.3">
      <c r="A1459">
        <v>1807</v>
      </c>
      <c r="B1459" s="1">
        <v>-6.0312880886621699E-2</v>
      </c>
      <c r="C1459">
        <v>15422.736014788899</v>
      </c>
      <c r="D1459">
        <f t="shared" si="22"/>
        <v>-3.910647295576318E-4</v>
      </c>
    </row>
    <row r="1460" spans="1:4" x14ac:dyDescent="0.3">
      <c r="A1460">
        <v>1808</v>
      </c>
      <c r="B1460">
        <v>0.55929018587345802</v>
      </c>
      <c r="C1460">
        <v>15497.5889017393</v>
      </c>
      <c r="D1460">
        <f t="shared" si="22"/>
        <v>3.6088851589726237E-3</v>
      </c>
    </row>
    <row r="1461" spans="1:4" x14ac:dyDescent="0.3">
      <c r="A1461">
        <v>1809</v>
      </c>
      <c r="B1461">
        <v>5.1716063100589498</v>
      </c>
      <c r="C1461">
        <v>15574.6155034971</v>
      </c>
      <c r="D1461">
        <f t="shared" si="22"/>
        <v>3.3205354629125355E-2</v>
      </c>
    </row>
    <row r="1462" spans="1:4" x14ac:dyDescent="0.3">
      <c r="A1462">
        <v>1810</v>
      </c>
      <c r="B1462">
        <v>1.0573931748060399</v>
      </c>
      <c r="C1462">
        <v>15651.115586509401</v>
      </c>
      <c r="D1462">
        <f t="shared" si="22"/>
        <v>6.7560243163590711E-3</v>
      </c>
    </row>
    <row r="1463" spans="1:4" x14ac:dyDescent="0.3">
      <c r="A1463">
        <v>1811</v>
      </c>
      <c r="B1463">
        <v>12.9972038259254</v>
      </c>
      <c r="C1463">
        <v>15725.2189582296</v>
      </c>
      <c r="D1463">
        <f t="shared" si="22"/>
        <v>8.2651973625610303E-2</v>
      </c>
    </row>
    <row r="1464" spans="1:4" x14ac:dyDescent="0.3">
      <c r="A1464">
        <v>1812</v>
      </c>
      <c r="B1464">
        <v>20.8188217189483</v>
      </c>
      <c r="C1464">
        <v>15782.574023516099</v>
      </c>
      <c r="D1464">
        <f t="shared" si="22"/>
        <v>0.13191017946710196</v>
      </c>
    </row>
    <row r="1465" spans="1:4" x14ac:dyDescent="0.3">
      <c r="A1465">
        <v>1813</v>
      </c>
      <c r="B1465">
        <v>31.459517852103399</v>
      </c>
      <c r="C1465">
        <v>15822.2648178212</v>
      </c>
      <c r="D1465">
        <f t="shared" si="22"/>
        <v>0.19883068710030302</v>
      </c>
    </row>
    <row r="1466" spans="1:4" x14ac:dyDescent="0.3">
      <c r="A1466">
        <v>1814</v>
      </c>
      <c r="B1466">
        <v>33.388146085020097</v>
      </c>
      <c r="C1466">
        <v>15862.1317975374</v>
      </c>
      <c r="D1466">
        <f t="shared" si="22"/>
        <v>0.21048965240727363</v>
      </c>
    </row>
    <row r="1467" spans="1:4" x14ac:dyDescent="0.3">
      <c r="A1467">
        <v>1815</v>
      </c>
      <c r="B1467">
        <v>37.165488663945901</v>
      </c>
      <c r="C1467">
        <v>15883.898008327</v>
      </c>
      <c r="D1467">
        <f t="shared" si="22"/>
        <v>0.23398216637038469</v>
      </c>
    </row>
    <row r="1468" spans="1:4" x14ac:dyDescent="0.3">
      <c r="A1468">
        <v>1816</v>
      </c>
      <c r="B1468">
        <v>34.397751987148098</v>
      </c>
      <c r="C1468">
        <v>15919.7940436512</v>
      </c>
      <c r="D1468">
        <f t="shared" si="22"/>
        <v>0.21606907660257005</v>
      </c>
    </row>
    <row r="1469" spans="1:4" x14ac:dyDescent="0.3">
      <c r="A1469">
        <v>1817</v>
      </c>
      <c r="B1469">
        <v>15.6019845144911</v>
      </c>
      <c r="C1469">
        <v>15953.733276209499</v>
      </c>
      <c r="D1469">
        <f t="shared" si="22"/>
        <v>9.7795194669307056E-2</v>
      </c>
    </row>
    <row r="1470" spans="1:4" x14ac:dyDescent="0.3">
      <c r="A1470">
        <v>1818</v>
      </c>
      <c r="B1470">
        <v>12.4526227469569</v>
      </c>
      <c r="C1470">
        <v>15996.021819</v>
      </c>
      <c r="D1470">
        <f t="shared" si="22"/>
        <v>7.7848248069815287E-2</v>
      </c>
    </row>
    <row r="1471" spans="1:4" x14ac:dyDescent="0.3">
      <c r="A1471">
        <v>1819</v>
      </c>
      <c r="B1471">
        <v>4.7357022808421601</v>
      </c>
      <c r="C1471">
        <v>16053.074052858699</v>
      </c>
      <c r="D1471">
        <f t="shared" si="22"/>
        <v>2.950028303145363E-2</v>
      </c>
    </row>
    <row r="1472" spans="1:4" x14ac:dyDescent="0.3">
      <c r="A1472">
        <v>1820</v>
      </c>
      <c r="B1472">
        <v>-5.3419922974600302</v>
      </c>
      <c r="C1472">
        <v>16099.470958497801</v>
      </c>
      <c r="D1472">
        <f t="shared" si="22"/>
        <v>-3.3181166705607557E-2</v>
      </c>
    </row>
    <row r="1473" spans="1:4" x14ac:dyDescent="0.3">
      <c r="A1473">
        <v>1821</v>
      </c>
      <c r="B1473">
        <v>-8.9484776318638097</v>
      </c>
      <c r="C1473">
        <v>16139.104039297599</v>
      </c>
      <c r="D1473">
        <f t="shared" si="22"/>
        <v>-5.5445938077323793E-2</v>
      </c>
    </row>
    <row r="1474" spans="1:4" x14ac:dyDescent="0.3">
      <c r="A1474">
        <v>1822</v>
      </c>
      <c r="B1474">
        <v>-11.7841916786128</v>
      </c>
      <c r="C1474">
        <v>16173.097882862799</v>
      </c>
      <c r="D1474">
        <f t="shared" si="22"/>
        <v>-7.2862921896363869E-2</v>
      </c>
    </row>
    <row r="1475" spans="1:4" x14ac:dyDescent="0.3">
      <c r="A1475">
        <v>1823</v>
      </c>
      <c r="B1475">
        <v>-8.8193058411578207</v>
      </c>
      <c r="C1475">
        <v>16208.670091829101</v>
      </c>
      <c r="D1475">
        <f t="shared" ref="D1475:D1538" si="23">(B1475/C1475)*100</f>
        <v>-5.441103922279035E-2</v>
      </c>
    </row>
    <row r="1476" spans="1:4" x14ac:dyDescent="0.3">
      <c r="A1476">
        <v>1824</v>
      </c>
      <c r="B1476">
        <v>8.7834308698249206</v>
      </c>
      <c r="C1476">
        <v>16237.5773964972</v>
      </c>
      <c r="D1476">
        <f t="shared" si="23"/>
        <v>5.4093234817896532E-2</v>
      </c>
    </row>
    <row r="1477" spans="1:4" x14ac:dyDescent="0.3">
      <c r="A1477">
        <v>1825</v>
      </c>
      <c r="B1477">
        <v>11.6778605653729</v>
      </c>
      <c r="C1477">
        <v>16266.631165671201</v>
      </c>
      <c r="D1477">
        <f t="shared" si="23"/>
        <v>7.1790283104332261E-2</v>
      </c>
    </row>
    <row r="1478" spans="1:4" x14ac:dyDescent="0.3">
      <c r="A1478">
        <v>1826</v>
      </c>
      <c r="B1478">
        <v>7.19420230200841</v>
      </c>
      <c r="C1478">
        <v>16301.052732759799</v>
      </c>
      <c r="D1478">
        <f t="shared" si="23"/>
        <v>4.413336009612686E-2</v>
      </c>
    </row>
    <row r="1479" spans="1:4" x14ac:dyDescent="0.3">
      <c r="A1479">
        <v>1827</v>
      </c>
      <c r="B1479">
        <v>8.4178513518981095</v>
      </c>
      <c r="C1479">
        <v>16326.7559519719</v>
      </c>
      <c r="D1479">
        <f t="shared" si="23"/>
        <v>5.1558627915188657E-2</v>
      </c>
    </row>
    <row r="1480" spans="1:4" x14ac:dyDescent="0.3">
      <c r="A1480">
        <v>1828</v>
      </c>
      <c r="B1480">
        <v>7.0100653795693901</v>
      </c>
      <c r="C1480">
        <v>16346.643617426</v>
      </c>
      <c r="D1480">
        <f t="shared" si="23"/>
        <v>4.2883820945949148E-2</v>
      </c>
    </row>
    <row r="1481" spans="1:4" x14ac:dyDescent="0.3">
      <c r="A1481">
        <v>1829</v>
      </c>
      <c r="B1481">
        <v>1.4241123194362399</v>
      </c>
      <c r="C1481">
        <v>16360.4557116005</v>
      </c>
      <c r="D1481">
        <f t="shared" si="23"/>
        <v>8.7046005596681676E-3</v>
      </c>
    </row>
    <row r="1482" spans="1:4" x14ac:dyDescent="0.3">
      <c r="A1482">
        <v>1830</v>
      </c>
      <c r="B1482">
        <v>2.14016257952732</v>
      </c>
      <c r="C1482">
        <v>16376.202042299399</v>
      </c>
      <c r="D1482">
        <f t="shared" si="23"/>
        <v>1.3068735803328044E-2</v>
      </c>
    </row>
    <row r="1483" spans="1:4" x14ac:dyDescent="0.3">
      <c r="A1483">
        <v>1831</v>
      </c>
      <c r="B1483">
        <v>11.143530351233</v>
      </c>
      <c r="C1483">
        <v>16382.2139943744</v>
      </c>
      <c r="D1483">
        <f t="shared" si="23"/>
        <v>6.8022126649423892E-2</v>
      </c>
    </row>
    <row r="1484" spans="1:4" x14ac:dyDescent="0.3">
      <c r="A1484">
        <v>1832</v>
      </c>
      <c r="B1484">
        <v>16.779865537634901</v>
      </c>
      <c r="C1484">
        <v>16404.592210671901</v>
      </c>
      <c r="D1484">
        <f t="shared" si="23"/>
        <v>0.10228761143308926</v>
      </c>
    </row>
    <row r="1485" spans="1:4" x14ac:dyDescent="0.3">
      <c r="A1485">
        <v>1833</v>
      </c>
      <c r="B1485">
        <v>24.8784456920712</v>
      </c>
      <c r="C1485">
        <v>16426.155142085099</v>
      </c>
      <c r="D1485">
        <f t="shared" si="23"/>
        <v>0.15145629319140344</v>
      </c>
    </row>
    <row r="1486" spans="1:4" x14ac:dyDescent="0.3">
      <c r="A1486">
        <v>1834</v>
      </c>
      <c r="B1486">
        <v>25.3236180054489</v>
      </c>
      <c r="C1486">
        <v>16462.3110843391</v>
      </c>
      <c r="D1486">
        <f t="shared" si="23"/>
        <v>0.153827842735518</v>
      </c>
    </row>
    <row r="1487" spans="1:4" x14ac:dyDescent="0.3">
      <c r="A1487">
        <v>1835</v>
      </c>
      <c r="B1487">
        <v>25.3571285011163</v>
      </c>
      <c r="C1487">
        <v>16517.2883362293</v>
      </c>
      <c r="D1487">
        <f t="shared" si="23"/>
        <v>0.15351871315037557</v>
      </c>
    </row>
    <row r="1488" spans="1:4" x14ac:dyDescent="0.3">
      <c r="A1488">
        <v>1836</v>
      </c>
      <c r="B1488">
        <v>22.333700856348301</v>
      </c>
      <c r="C1488">
        <v>16566.705493598602</v>
      </c>
      <c r="D1488">
        <f t="shared" si="23"/>
        <v>0.13481075561449482</v>
      </c>
    </row>
    <row r="1489" spans="1:4" x14ac:dyDescent="0.3">
      <c r="A1489">
        <v>1837</v>
      </c>
      <c r="B1489">
        <v>1.5423677449508999</v>
      </c>
      <c r="C1489">
        <v>16618.989549729398</v>
      </c>
      <c r="D1489">
        <f t="shared" si="23"/>
        <v>9.2807552489014827E-3</v>
      </c>
    </row>
    <row r="1490" spans="1:4" x14ac:dyDescent="0.3">
      <c r="A1490">
        <v>1838</v>
      </c>
      <c r="B1490">
        <v>-3.5066956112280399</v>
      </c>
      <c r="C1490">
        <v>16676.9762270879</v>
      </c>
      <c r="D1490">
        <f t="shared" si="23"/>
        <v>-2.1027166816561277E-2</v>
      </c>
    </row>
    <row r="1491" spans="1:4" x14ac:dyDescent="0.3">
      <c r="A1491">
        <v>1839</v>
      </c>
      <c r="B1491">
        <v>-5.6185429860978502</v>
      </c>
      <c r="C1491">
        <v>16740.022223104199</v>
      </c>
      <c r="D1491">
        <f t="shared" si="23"/>
        <v>-3.3563533615524506E-2</v>
      </c>
    </row>
    <row r="1492" spans="1:4" x14ac:dyDescent="0.3">
      <c r="A1492">
        <v>1840</v>
      </c>
      <c r="B1492">
        <v>4.9052276388655898</v>
      </c>
      <c r="C1492">
        <v>16801.932015814898</v>
      </c>
      <c r="D1492">
        <f t="shared" si="23"/>
        <v>2.9194426178183085E-2</v>
      </c>
    </row>
    <row r="1493" spans="1:4" x14ac:dyDescent="0.3">
      <c r="A1493">
        <v>1841</v>
      </c>
      <c r="B1493">
        <v>13.883119374336401</v>
      </c>
      <c r="C1493">
        <v>16865.553208093501</v>
      </c>
      <c r="D1493">
        <f t="shared" si="23"/>
        <v>8.2316418578396361E-2</v>
      </c>
    </row>
    <row r="1494" spans="1:4" x14ac:dyDescent="0.3">
      <c r="A1494">
        <v>1842</v>
      </c>
      <c r="B1494">
        <v>39.328244398133997</v>
      </c>
      <c r="C1494">
        <v>16939.589606088601</v>
      </c>
      <c r="D1494">
        <f t="shared" si="23"/>
        <v>0.23216763400217341</v>
      </c>
    </row>
    <row r="1495" spans="1:4" x14ac:dyDescent="0.3">
      <c r="A1495">
        <v>1843</v>
      </c>
      <c r="B1495">
        <v>44.228408384037699</v>
      </c>
      <c r="C1495">
        <v>17001.820803618</v>
      </c>
      <c r="D1495">
        <f t="shared" si="23"/>
        <v>0.26013924564259533</v>
      </c>
    </row>
    <row r="1496" spans="1:4" x14ac:dyDescent="0.3">
      <c r="A1496">
        <v>1844</v>
      </c>
      <c r="B1496">
        <v>43.732508377924503</v>
      </c>
      <c r="C1496">
        <v>17055.976251333799</v>
      </c>
      <c r="D1496">
        <f t="shared" si="23"/>
        <v>0.2564057766819684</v>
      </c>
    </row>
    <row r="1497" spans="1:4" x14ac:dyDescent="0.3">
      <c r="A1497">
        <v>1845</v>
      </c>
      <c r="B1497">
        <v>37.417991027526597</v>
      </c>
      <c r="C1497">
        <v>17114.446532112001</v>
      </c>
      <c r="D1497">
        <f t="shared" si="23"/>
        <v>0.21863395323546606</v>
      </c>
    </row>
    <row r="1498" spans="1:4" x14ac:dyDescent="0.3">
      <c r="A1498">
        <v>1846</v>
      </c>
      <c r="B1498">
        <v>10.115856983873099</v>
      </c>
      <c r="C1498">
        <v>17172.219661655901</v>
      </c>
      <c r="D1498">
        <f t="shared" si="23"/>
        <v>5.8908266858832145E-2</v>
      </c>
    </row>
    <row r="1499" spans="1:4" x14ac:dyDescent="0.3">
      <c r="A1499">
        <v>1847</v>
      </c>
      <c r="B1499">
        <v>-0.50018321465083804</v>
      </c>
      <c r="C1499">
        <v>17229.955157837401</v>
      </c>
      <c r="D1499">
        <f t="shared" si="23"/>
        <v>-2.9029861660627675E-3</v>
      </c>
    </row>
    <row r="1500" spans="1:4" x14ac:dyDescent="0.3">
      <c r="A1500">
        <v>1848</v>
      </c>
      <c r="B1500">
        <v>-15.3707349553694</v>
      </c>
      <c r="C1500">
        <v>17289.373932897201</v>
      </c>
      <c r="D1500">
        <f t="shared" si="23"/>
        <v>-8.8902785115445235E-2</v>
      </c>
    </row>
    <row r="1501" spans="1:4" x14ac:dyDescent="0.3">
      <c r="A1501">
        <v>1849</v>
      </c>
      <c r="B1501">
        <v>-10.889934276283499</v>
      </c>
      <c r="C1501">
        <v>17344.763060740799</v>
      </c>
      <c r="D1501">
        <f t="shared" si="23"/>
        <v>-6.2785142916898323E-2</v>
      </c>
    </row>
    <row r="1502" spans="1:4" x14ac:dyDescent="0.3">
      <c r="A1502">
        <v>1850</v>
      </c>
      <c r="B1502">
        <v>1.29767669796314</v>
      </c>
      <c r="C1502">
        <v>17412.0160689392</v>
      </c>
      <c r="D1502">
        <f t="shared" si="23"/>
        <v>7.452765336450777E-3</v>
      </c>
    </row>
    <row r="1503" spans="1:4" x14ac:dyDescent="0.3">
      <c r="A1503">
        <v>1851</v>
      </c>
      <c r="B1503">
        <v>14.6852118618687</v>
      </c>
      <c r="C1503">
        <v>17464.984877564199</v>
      </c>
      <c r="D1503">
        <f t="shared" si="23"/>
        <v>8.4083736486560381E-2</v>
      </c>
    </row>
    <row r="1504" spans="1:4" x14ac:dyDescent="0.3">
      <c r="A1504">
        <v>1852</v>
      </c>
      <c r="B1504">
        <v>22.701749850909898</v>
      </c>
      <c r="C1504">
        <v>17515.686165762902</v>
      </c>
      <c r="D1504">
        <f t="shared" si="23"/>
        <v>0.12960811033075001</v>
      </c>
    </row>
    <row r="1505" spans="1:4" x14ac:dyDescent="0.3">
      <c r="A1505">
        <v>1853</v>
      </c>
      <c r="B1505">
        <v>32.319313758626897</v>
      </c>
      <c r="C1505">
        <v>17570.906694886398</v>
      </c>
      <c r="D1505">
        <f t="shared" si="23"/>
        <v>0.18393651687896492</v>
      </c>
    </row>
    <row r="1506" spans="1:4" x14ac:dyDescent="0.3">
      <c r="A1506">
        <v>1854</v>
      </c>
      <c r="B1506">
        <v>35.683960508707997</v>
      </c>
      <c r="C1506">
        <v>17613.651493102101</v>
      </c>
      <c r="D1506">
        <f t="shared" si="23"/>
        <v>0.2025926340298185</v>
      </c>
    </row>
    <row r="1507" spans="1:4" x14ac:dyDescent="0.3">
      <c r="A1507">
        <v>1855</v>
      </c>
      <c r="B1507">
        <v>34.579793345573201</v>
      </c>
      <c r="C1507">
        <v>17644.9606663294</v>
      </c>
      <c r="D1507">
        <f t="shared" si="23"/>
        <v>0.19597546290686449</v>
      </c>
    </row>
    <row r="1508" spans="1:4" x14ac:dyDescent="0.3">
      <c r="A1508">
        <v>1856</v>
      </c>
      <c r="B1508">
        <v>32.293122491557</v>
      </c>
      <c r="C1508">
        <v>17675.580717306799</v>
      </c>
      <c r="D1508">
        <f t="shared" si="23"/>
        <v>0.18269907511405065</v>
      </c>
    </row>
    <row r="1509" spans="1:4" x14ac:dyDescent="0.3">
      <c r="A1509">
        <v>1857</v>
      </c>
      <c r="B1509">
        <v>27.153959042469999</v>
      </c>
      <c r="C1509">
        <v>17704.350857051999</v>
      </c>
      <c r="D1509">
        <f t="shared" si="23"/>
        <v>0.15337449682123777</v>
      </c>
    </row>
    <row r="1510" spans="1:4" x14ac:dyDescent="0.3">
      <c r="A1510">
        <v>1858</v>
      </c>
      <c r="B1510">
        <v>20.918763045213499</v>
      </c>
      <c r="C1510">
        <v>17721.232622413801</v>
      </c>
      <c r="D1510">
        <f t="shared" si="23"/>
        <v>0.11804349895365328</v>
      </c>
    </row>
    <row r="1511" spans="1:4" x14ac:dyDescent="0.3">
      <c r="A1511">
        <v>1859</v>
      </c>
      <c r="B1511">
        <v>16.2138858129818</v>
      </c>
      <c r="C1511">
        <v>17746.959289451999</v>
      </c>
      <c r="D1511">
        <f t="shared" si="23"/>
        <v>9.1361486486412416E-2</v>
      </c>
    </row>
    <row r="1512" spans="1:4" x14ac:dyDescent="0.3">
      <c r="A1512">
        <v>1860</v>
      </c>
      <c r="B1512">
        <v>6.0921384022169098</v>
      </c>
      <c r="C1512">
        <v>17743.197770220198</v>
      </c>
      <c r="D1512">
        <f t="shared" si="23"/>
        <v>3.4335064519439802E-2</v>
      </c>
    </row>
    <row r="1513" spans="1:4" x14ac:dyDescent="0.3">
      <c r="A1513">
        <v>1861</v>
      </c>
      <c r="B1513">
        <v>-6.6765147751318299</v>
      </c>
      <c r="C1513">
        <v>17724.8316988716</v>
      </c>
      <c r="D1513">
        <f t="shared" si="23"/>
        <v>-3.7667577828436424E-2</v>
      </c>
    </row>
    <row r="1514" spans="1:4" x14ac:dyDescent="0.3">
      <c r="A1514">
        <v>1862</v>
      </c>
      <c r="B1514">
        <v>-10.544261098490299</v>
      </c>
      <c r="C1514">
        <v>17694.2505995381</v>
      </c>
      <c r="D1514">
        <f t="shared" si="23"/>
        <v>-5.9591453388625301E-2</v>
      </c>
    </row>
    <row r="1515" spans="1:4" x14ac:dyDescent="0.3">
      <c r="A1515">
        <v>1863</v>
      </c>
      <c r="B1515">
        <v>-5.0963925391183604</v>
      </c>
      <c r="C1515">
        <v>17658.125652537099</v>
      </c>
      <c r="D1515">
        <f t="shared" si="23"/>
        <v>-2.8861458115097948E-2</v>
      </c>
    </row>
    <row r="1516" spans="1:4" x14ac:dyDescent="0.3">
      <c r="A1516">
        <v>1864</v>
      </c>
      <c r="B1516">
        <v>14.972248312470899</v>
      </c>
      <c r="C1516">
        <v>17587.203347265699</v>
      </c>
      <c r="D1516">
        <f t="shared" si="23"/>
        <v>8.5131490304845153E-2</v>
      </c>
    </row>
    <row r="1517" spans="1:4" x14ac:dyDescent="0.3">
      <c r="A1517">
        <v>1865</v>
      </c>
      <c r="B1517">
        <v>18.088365587461102</v>
      </c>
      <c r="C1517">
        <v>17555.832126947</v>
      </c>
      <c r="D1517">
        <f t="shared" si="23"/>
        <v>0.10303337065804302</v>
      </c>
    </row>
    <row r="1518" spans="1:4" x14ac:dyDescent="0.3">
      <c r="A1518">
        <v>1866</v>
      </c>
      <c r="B1518">
        <v>26.419806773126499</v>
      </c>
      <c r="C1518">
        <v>17520.942419052299</v>
      </c>
      <c r="D1518">
        <f t="shared" si="23"/>
        <v>0.15078987272053107</v>
      </c>
    </row>
    <row r="1519" spans="1:4" x14ac:dyDescent="0.3">
      <c r="A1519">
        <v>1867</v>
      </c>
      <c r="B1519">
        <v>28.328059885901599</v>
      </c>
      <c r="C1519">
        <v>17521.8100895198</v>
      </c>
      <c r="D1519">
        <f t="shared" si="23"/>
        <v>0.16167313617241671</v>
      </c>
    </row>
    <row r="1520" spans="1:4" x14ac:dyDescent="0.3">
      <c r="A1520">
        <v>1868</v>
      </c>
      <c r="B1520">
        <v>12.9970136760048</v>
      </c>
      <c r="C1520">
        <v>17546.805470159299</v>
      </c>
      <c r="D1520">
        <f t="shared" si="23"/>
        <v>7.4070540635490414E-2</v>
      </c>
    </row>
    <row r="1521" spans="1:4" x14ac:dyDescent="0.3">
      <c r="A1521">
        <v>1869</v>
      </c>
      <c r="B1521">
        <v>-1.74202574124659</v>
      </c>
      <c r="C1521">
        <v>17583.078718340901</v>
      </c>
      <c r="D1521">
        <f t="shared" si="23"/>
        <v>-9.9073988642812798E-3</v>
      </c>
    </row>
    <row r="1522" spans="1:4" x14ac:dyDescent="0.3">
      <c r="A1522">
        <v>1870</v>
      </c>
      <c r="B1522">
        <v>16.137996729186501</v>
      </c>
      <c r="C1522">
        <v>17655.725378109899</v>
      </c>
      <c r="D1522">
        <f t="shared" si="23"/>
        <v>9.1403759310817539E-2</v>
      </c>
    </row>
    <row r="1523" spans="1:4" x14ac:dyDescent="0.3">
      <c r="A1523">
        <v>1871</v>
      </c>
      <c r="B1523">
        <v>32.390466548789703</v>
      </c>
      <c r="C1523">
        <v>17758.136114665998</v>
      </c>
      <c r="D1523">
        <f t="shared" si="23"/>
        <v>0.18239789547529839</v>
      </c>
    </row>
    <row r="1524" spans="1:4" x14ac:dyDescent="0.3">
      <c r="A1524">
        <v>1872</v>
      </c>
      <c r="B1524">
        <v>40.219180179525502</v>
      </c>
      <c r="C1524">
        <v>17865.0726041177</v>
      </c>
      <c r="D1524">
        <f t="shared" si="23"/>
        <v>0.22512743760277487</v>
      </c>
    </row>
    <row r="1525" spans="1:4" x14ac:dyDescent="0.3">
      <c r="A1525">
        <v>1873</v>
      </c>
      <c r="B1525">
        <v>42.371334310046898</v>
      </c>
      <c r="C1525">
        <v>17999.0474755053</v>
      </c>
      <c r="D1525">
        <f t="shared" si="23"/>
        <v>0.2354087590896661</v>
      </c>
    </row>
    <row r="1526" spans="1:4" x14ac:dyDescent="0.3">
      <c r="A1526">
        <v>1874</v>
      </c>
      <c r="B1526">
        <v>27.538346986085902</v>
      </c>
      <c r="C1526">
        <v>18136.496090854998</v>
      </c>
      <c r="D1526">
        <f t="shared" si="23"/>
        <v>0.15183940077582911</v>
      </c>
    </row>
    <row r="1527" spans="1:4" x14ac:dyDescent="0.3">
      <c r="A1527">
        <v>1875</v>
      </c>
      <c r="B1527">
        <v>10.349870018127699</v>
      </c>
      <c r="C1527">
        <v>18253.805356615499</v>
      </c>
      <c r="D1527">
        <f t="shared" si="23"/>
        <v>5.669979391106373E-2</v>
      </c>
    </row>
    <row r="1528" spans="1:4" x14ac:dyDescent="0.3">
      <c r="A1528">
        <v>1876</v>
      </c>
      <c r="B1528">
        <v>3.8071262257874001</v>
      </c>
      <c r="C1528">
        <v>18358.319288313</v>
      </c>
      <c r="D1528">
        <f t="shared" si="23"/>
        <v>2.0737880009588004E-2</v>
      </c>
    </row>
    <row r="1529" spans="1:4" x14ac:dyDescent="0.3">
      <c r="A1529">
        <v>1877</v>
      </c>
      <c r="B1529">
        <v>-1.09015773793065</v>
      </c>
      <c r="C1529">
        <v>18456.3228531936</v>
      </c>
      <c r="D1529">
        <f t="shared" si="23"/>
        <v>-5.9066897919051835E-3</v>
      </c>
    </row>
    <row r="1530" spans="1:4" x14ac:dyDescent="0.3">
      <c r="A1530">
        <v>1878</v>
      </c>
      <c r="B1530">
        <v>14.2671442663531</v>
      </c>
      <c r="C1530">
        <v>18539.472806621099</v>
      </c>
      <c r="D1530">
        <f t="shared" si="23"/>
        <v>7.6955501459878617E-2</v>
      </c>
    </row>
    <row r="1531" spans="1:4" x14ac:dyDescent="0.3">
      <c r="A1531">
        <v>1879</v>
      </c>
      <c r="B1531">
        <v>31.906628865778099</v>
      </c>
      <c r="C1531">
        <v>18600.942257660601</v>
      </c>
      <c r="D1531">
        <f t="shared" si="23"/>
        <v>0.17153232574891572</v>
      </c>
    </row>
    <row r="1532" spans="1:4" x14ac:dyDescent="0.3">
      <c r="A1532">
        <v>1880</v>
      </c>
      <c r="B1532">
        <v>38.593939143614499</v>
      </c>
      <c r="C1532">
        <v>18645.5501275602</v>
      </c>
      <c r="D1532">
        <f t="shared" si="23"/>
        <v>0.20698739849229955</v>
      </c>
    </row>
    <row r="1533" spans="1:4" x14ac:dyDescent="0.3">
      <c r="A1533">
        <v>1881</v>
      </c>
      <c r="B1533">
        <v>43.7920014874407</v>
      </c>
      <c r="C1533">
        <v>18682.442419422001</v>
      </c>
      <c r="D1533">
        <f t="shared" si="23"/>
        <v>0.23440190797491853</v>
      </c>
    </row>
    <row r="1534" spans="1:4" x14ac:dyDescent="0.3">
      <c r="A1534">
        <v>1882</v>
      </c>
      <c r="B1534">
        <v>31.981462988882399</v>
      </c>
      <c r="C1534">
        <v>18697.084435077701</v>
      </c>
      <c r="D1534">
        <f t="shared" si="23"/>
        <v>0.17105053517799707</v>
      </c>
    </row>
    <row r="1535" spans="1:4" x14ac:dyDescent="0.3">
      <c r="A1535">
        <v>1883</v>
      </c>
      <c r="B1535">
        <v>20.342107491654001</v>
      </c>
      <c r="C1535">
        <v>18691.548442696701</v>
      </c>
      <c r="D1535">
        <f t="shared" si="23"/>
        <v>0.1088305099709501</v>
      </c>
    </row>
    <row r="1536" spans="1:4" x14ac:dyDescent="0.3">
      <c r="A1536">
        <v>1884</v>
      </c>
      <c r="B1536">
        <v>20.9343466137965</v>
      </c>
      <c r="C1536">
        <v>18682.871850086201</v>
      </c>
      <c r="D1536">
        <f t="shared" si="23"/>
        <v>0.11205101004693725</v>
      </c>
    </row>
    <row r="1537" spans="1:4" x14ac:dyDescent="0.3">
      <c r="A1537">
        <v>1885</v>
      </c>
      <c r="B1537">
        <v>18.5250479833988</v>
      </c>
      <c r="C1537">
        <v>18662.315108430499</v>
      </c>
      <c r="D1537">
        <f t="shared" si="23"/>
        <v>9.9264468935208947E-2</v>
      </c>
    </row>
    <row r="1538" spans="1:4" x14ac:dyDescent="0.3">
      <c r="A1538">
        <v>1886</v>
      </c>
      <c r="B1538">
        <v>27.449594450471299</v>
      </c>
      <c r="C1538">
        <v>18633.887437305399</v>
      </c>
      <c r="D1538">
        <f t="shared" si="23"/>
        <v>0.14731007978247571</v>
      </c>
    </row>
    <row r="1539" spans="1:4" x14ac:dyDescent="0.3">
      <c r="A1539">
        <v>1887</v>
      </c>
      <c r="B1539">
        <v>31.747899193725601</v>
      </c>
      <c r="C1539">
        <v>18604.8496720806</v>
      </c>
      <c r="D1539">
        <f t="shared" ref="D1539:D1602" si="24">(B1539/C1539)*100</f>
        <v>0.17064313742544313</v>
      </c>
    </row>
    <row r="1540" spans="1:4" x14ac:dyDescent="0.3">
      <c r="A1540">
        <v>1888</v>
      </c>
      <c r="B1540">
        <v>37.220162156750902</v>
      </c>
      <c r="C1540">
        <v>18575.556400864702</v>
      </c>
      <c r="D1540">
        <f t="shared" si="24"/>
        <v>0.20037172159762753</v>
      </c>
    </row>
    <row r="1541" spans="1:4" x14ac:dyDescent="0.3">
      <c r="A1541">
        <v>1889</v>
      </c>
      <c r="B1541">
        <v>27.789498348472101</v>
      </c>
      <c r="C1541">
        <v>18536.856925166099</v>
      </c>
      <c r="D1541">
        <f t="shared" si="24"/>
        <v>0.14991483432525385</v>
      </c>
    </row>
    <row r="1542" spans="1:4" x14ac:dyDescent="0.3">
      <c r="A1542">
        <v>1890</v>
      </c>
      <c r="B1542">
        <v>30.985014635016601</v>
      </c>
      <c r="C1542">
        <v>18492.397929670999</v>
      </c>
      <c r="D1542">
        <f t="shared" si="24"/>
        <v>0.16755541792284945</v>
      </c>
    </row>
    <row r="1543" spans="1:4" x14ac:dyDescent="0.3">
      <c r="A1543">
        <v>1891</v>
      </c>
      <c r="B1543">
        <v>30.217665226036502</v>
      </c>
      <c r="C1543">
        <v>18437.844249391001</v>
      </c>
      <c r="D1543">
        <f t="shared" si="24"/>
        <v>0.16388936156153172</v>
      </c>
    </row>
    <row r="1544" spans="1:4" x14ac:dyDescent="0.3">
      <c r="A1544">
        <v>1892</v>
      </c>
      <c r="B1544">
        <v>22.543384325857101</v>
      </c>
      <c r="C1544">
        <v>18372.961038552701</v>
      </c>
      <c r="D1544">
        <f t="shared" si="24"/>
        <v>0.12269869989139713</v>
      </c>
    </row>
    <row r="1545" spans="1:4" x14ac:dyDescent="0.3">
      <c r="A1545">
        <v>1893</v>
      </c>
      <c r="B1545">
        <v>21.5614495459666</v>
      </c>
      <c r="C1545">
        <v>18298.0704754254</v>
      </c>
      <c r="D1545">
        <f t="shared" si="24"/>
        <v>0.11783455296515537</v>
      </c>
    </row>
    <row r="1546" spans="1:4" x14ac:dyDescent="0.3">
      <c r="A1546">
        <v>1894</v>
      </c>
      <c r="B1546">
        <v>16.433031202914801</v>
      </c>
      <c r="C1546">
        <v>18216.297872802701</v>
      </c>
      <c r="D1546">
        <f t="shared" si="24"/>
        <v>9.0210597771623213E-2</v>
      </c>
    </row>
    <row r="1547" spans="1:4" x14ac:dyDescent="0.3">
      <c r="A1547">
        <v>1895</v>
      </c>
      <c r="B1547">
        <v>12.735855523952701</v>
      </c>
      <c r="C1547">
        <v>18142.616761579</v>
      </c>
      <c r="D1547">
        <f t="shared" si="24"/>
        <v>7.0198558958284835E-2</v>
      </c>
    </row>
    <row r="1548" spans="1:4" x14ac:dyDescent="0.3">
      <c r="A1548">
        <v>1896</v>
      </c>
      <c r="B1548">
        <v>4.0025323298951303</v>
      </c>
      <c r="C1548">
        <v>18075.630716955598</v>
      </c>
      <c r="D1548">
        <f t="shared" si="24"/>
        <v>2.2143251278864694E-2</v>
      </c>
    </row>
    <row r="1549" spans="1:4" x14ac:dyDescent="0.3">
      <c r="A1549">
        <v>1897</v>
      </c>
      <c r="B1549">
        <v>1.1316424664542</v>
      </c>
      <c r="C1549">
        <v>18021.3329667135</v>
      </c>
      <c r="D1549">
        <f t="shared" si="24"/>
        <v>6.2794603958786655E-3</v>
      </c>
    </row>
    <row r="1550" spans="1:4" x14ac:dyDescent="0.3">
      <c r="A1550">
        <v>1898</v>
      </c>
      <c r="B1550">
        <v>7.5397622574216001</v>
      </c>
      <c r="C1550">
        <v>17981.445373066101</v>
      </c>
      <c r="D1550">
        <f t="shared" si="24"/>
        <v>4.1930790884670464E-2</v>
      </c>
    </row>
    <row r="1551" spans="1:4" x14ac:dyDescent="0.3">
      <c r="A1551">
        <v>1899</v>
      </c>
      <c r="B1551">
        <v>3.5747371298271902</v>
      </c>
      <c r="C1551">
        <v>17944.642624184598</v>
      </c>
      <c r="D1551">
        <f t="shared" si="24"/>
        <v>1.9920915699983884E-2</v>
      </c>
    </row>
    <row r="1552" spans="1:4" x14ac:dyDescent="0.3">
      <c r="A1552">
        <v>1900</v>
      </c>
      <c r="B1552">
        <v>-8.7055839723759494</v>
      </c>
      <c r="C1552">
        <v>17915.467040545202</v>
      </c>
      <c r="D1552">
        <f t="shared" si="24"/>
        <v>-4.8592559449742494E-2</v>
      </c>
    </row>
    <row r="1553" spans="1:4" x14ac:dyDescent="0.3">
      <c r="A1553">
        <v>1901</v>
      </c>
      <c r="B1553">
        <v>-7.6990435336405998</v>
      </c>
      <c r="C1553">
        <v>17891.542578306002</v>
      </c>
      <c r="D1553">
        <f t="shared" si="24"/>
        <v>-4.3031748100780906E-2</v>
      </c>
    </row>
    <row r="1554" spans="1:4" x14ac:dyDescent="0.3">
      <c r="A1554">
        <v>1902</v>
      </c>
      <c r="B1554">
        <v>-11.842952651172901</v>
      </c>
      <c r="C1554">
        <v>17879.130130291898</v>
      </c>
      <c r="D1554">
        <f t="shared" si="24"/>
        <v>-6.6238975637342989E-2</v>
      </c>
    </row>
    <row r="1555" spans="1:4" x14ac:dyDescent="0.3">
      <c r="A1555">
        <v>1903</v>
      </c>
      <c r="B1555">
        <v>-5.5738280111309804</v>
      </c>
      <c r="C1555">
        <v>17875.037829417299</v>
      </c>
      <c r="D1555">
        <f t="shared" si="24"/>
        <v>-3.1182188615892174E-2</v>
      </c>
    </row>
    <row r="1556" spans="1:4" x14ac:dyDescent="0.3">
      <c r="A1556">
        <v>1904</v>
      </c>
      <c r="B1556">
        <v>7.8616080907889003</v>
      </c>
      <c r="C1556">
        <v>17883.046742705701</v>
      </c>
      <c r="D1556">
        <f t="shared" si="24"/>
        <v>4.3961234368497998E-2</v>
      </c>
    </row>
    <row r="1557" spans="1:4" x14ac:dyDescent="0.3">
      <c r="A1557">
        <v>1905</v>
      </c>
      <c r="B1557">
        <v>14.248816768068499</v>
      </c>
      <c r="C1557">
        <v>17903.7356911688</v>
      </c>
      <c r="D1557">
        <f t="shared" si="24"/>
        <v>7.9585718946336287E-2</v>
      </c>
    </row>
    <row r="1558" spans="1:4" x14ac:dyDescent="0.3">
      <c r="A1558">
        <v>1906</v>
      </c>
      <c r="B1558">
        <v>20.043276267747501</v>
      </c>
      <c r="C1558">
        <v>17916.372070441099</v>
      </c>
      <c r="D1558">
        <f t="shared" si="24"/>
        <v>0.11187128838887771</v>
      </c>
    </row>
    <row r="1559" spans="1:4" x14ac:dyDescent="0.3">
      <c r="A1559">
        <v>1907</v>
      </c>
      <c r="B1559">
        <v>14.161572750402099</v>
      </c>
      <c r="C1559">
        <v>17922.611349774699</v>
      </c>
      <c r="D1559">
        <f t="shared" si="24"/>
        <v>7.9015119359713837E-2</v>
      </c>
    </row>
    <row r="1560" spans="1:4" x14ac:dyDescent="0.3">
      <c r="A1560">
        <v>1908</v>
      </c>
      <c r="B1560">
        <v>13.2697226023643</v>
      </c>
      <c r="C1560">
        <v>17932.934318348602</v>
      </c>
      <c r="D1560">
        <f t="shared" si="24"/>
        <v>7.3996382113478212E-2</v>
      </c>
    </row>
    <row r="1561" spans="1:4" x14ac:dyDescent="0.3">
      <c r="A1561">
        <v>1909</v>
      </c>
      <c r="B1561">
        <v>12.0623012965643</v>
      </c>
      <c r="C1561">
        <v>17946.226893570401</v>
      </c>
      <c r="D1561">
        <f t="shared" si="24"/>
        <v>6.7213578475851452E-2</v>
      </c>
    </row>
    <row r="1562" spans="1:4" x14ac:dyDescent="0.3">
      <c r="A1562">
        <v>1910</v>
      </c>
      <c r="B1562">
        <v>13.7776692368944</v>
      </c>
      <c r="C1562">
        <v>17948.867681900101</v>
      </c>
      <c r="D1562">
        <f t="shared" si="24"/>
        <v>7.6760659675417856E-2</v>
      </c>
    </row>
    <row r="1563" spans="1:4" x14ac:dyDescent="0.3">
      <c r="A1563">
        <v>1911</v>
      </c>
      <c r="B1563">
        <v>15.566560163833399</v>
      </c>
      <c r="C1563">
        <v>17948.967971783801</v>
      </c>
      <c r="D1563">
        <f t="shared" si="24"/>
        <v>8.6726769964180647E-2</v>
      </c>
    </row>
    <row r="1564" spans="1:4" x14ac:dyDescent="0.3">
      <c r="A1564">
        <v>1912</v>
      </c>
      <c r="B1564">
        <v>18.330547848136501</v>
      </c>
      <c r="C1564">
        <v>17949.493866172401</v>
      </c>
      <c r="D1564">
        <f t="shared" si="24"/>
        <v>0.1021229232690635</v>
      </c>
    </row>
    <row r="1565" spans="1:4" x14ac:dyDescent="0.3">
      <c r="A1565">
        <v>1913</v>
      </c>
      <c r="B1565">
        <v>27.616736862588599</v>
      </c>
      <c r="C1565">
        <v>17941.963890912601</v>
      </c>
      <c r="D1565">
        <f t="shared" si="24"/>
        <v>0.1539225974954512</v>
      </c>
    </row>
    <row r="1566" spans="1:4" x14ac:dyDescent="0.3">
      <c r="A1566">
        <v>1914</v>
      </c>
      <c r="B1566">
        <v>24.295585861048298</v>
      </c>
      <c r="C1566">
        <v>17931.273211396499</v>
      </c>
      <c r="D1566">
        <f t="shared" si="24"/>
        <v>0.1354928095435346</v>
      </c>
    </row>
    <row r="1567" spans="1:4" x14ac:dyDescent="0.3">
      <c r="A1567">
        <v>1915</v>
      </c>
      <c r="B1567">
        <v>20.604109387181499</v>
      </c>
      <c r="C1567">
        <v>17931.070431912201</v>
      </c>
      <c r="D1567">
        <f t="shared" si="24"/>
        <v>0.11490730274815078</v>
      </c>
    </row>
    <row r="1568" spans="1:4" x14ac:dyDescent="0.3">
      <c r="A1568">
        <v>1916</v>
      </c>
      <c r="B1568">
        <v>22.486222638423602</v>
      </c>
      <c r="C1568">
        <v>17937.398739965101</v>
      </c>
      <c r="D1568">
        <f t="shared" si="24"/>
        <v>0.1253594401529558</v>
      </c>
    </row>
    <row r="1569" spans="1:4" x14ac:dyDescent="0.3">
      <c r="A1569">
        <v>1917</v>
      </c>
      <c r="B1569">
        <v>14.1854590067669</v>
      </c>
      <c r="C1569">
        <v>17946.653022528899</v>
      </c>
      <c r="D1569">
        <f t="shared" si="24"/>
        <v>7.9042365108187726E-2</v>
      </c>
    </row>
    <row r="1570" spans="1:4" x14ac:dyDescent="0.3">
      <c r="A1570">
        <v>1918</v>
      </c>
      <c r="B1570">
        <v>6.83584936456871</v>
      </c>
      <c r="C1570">
        <v>17965.6230859774</v>
      </c>
      <c r="D1570">
        <f t="shared" si="24"/>
        <v>3.8049609144390067E-2</v>
      </c>
    </row>
    <row r="1571" spans="1:4" x14ac:dyDescent="0.3">
      <c r="A1571">
        <v>1919</v>
      </c>
      <c r="B1571">
        <v>7.0510385647909004</v>
      </c>
      <c r="C1571">
        <v>17992.692881476902</v>
      </c>
      <c r="D1571">
        <f t="shared" si="24"/>
        <v>3.918834502004865E-2</v>
      </c>
    </row>
    <row r="1572" spans="1:4" x14ac:dyDescent="0.3">
      <c r="A1572">
        <v>1920</v>
      </c>
      <c r="B1572">
        <v>11.745762111120699</v>
      </c>
      <c r="C1572">
        <v>18031.948671780501</v>
      </c>
      <c r="D1572">
        <f t="shared" si="24"/>
        <v>6.5138617710810656E-2</v>
      </c>
    </row>
    <row r="1573" spans="1:4" x14ac:dyDescent="0.3">
      <c r="A1573">
        <v>1921</v>
      </c>
      <c r="B1573">
        <v>19.016389025623202</v>
      </c>
      <c r="C1573">
        <v>18069.5468700161</v>
      </c>
      <c r="D1573">
        <f t="shared" si="24"/>
        <v>0.1052399883761239</v>
      </c>
    </row>
    <row r="1574" spans="1:4" x14ac:dyDescent="0.3">
      <c r="A1574">
        <v>1922</v>
      </c>
      <c r="B1574">
        <v>41.055467138946398</v>
      </c>
      <c r="C1574">
        <v>18121.036036896101</v>
      </c>
      <c r="D1574">
        <f t="shared" si="24"/>
        <v>0.22656247167851593</v>
      </c>
    </row>
    <row r="1575" spans="1:4" x14ac:dyDescent="0.3">
      <c r="A1575">
        <v>1923</v>
      </c>
      <c r="B1575">
        <v>45.426295066172798</v>
      </c>
      <c r="C1575">
        <v>18159.325772345299</v>
      </c>
      <c r="D1575">
        <f t="shared" si="24"/>
        <v>0.25015408410896051</v>
      </c>
    </row>
    <row r="1576" spans="1:4" x14ac:dyDescent="0.3">
      <c r="A1576">
        <v>1924</v>
      </c>
      <c r="B1576">
        <v>42.414645645467601</v>
      </c>
      <c r="C1576">
        <v>18193.659455413599</v>
      </c>
      <c r="D1576">
        <f t="shared" si="24"/>
        <v>0.23312872129662154</v>
      </c>
    </row>
    <row r="1577" spans="1:4" x14ac:dyDescent="0.3">
      <c r="A1577">
        <v>1925</v>
      </c>
      <c r="B1577">
        <v>37.538536244576797</v>
      </c>
      <c r="C1577">
        <v>18225.080069420001</v>
      </c>
      <c r="D1577">
        <f t="shared" si="24"/>
        <v>0.20597185911716784</v>
      </c>
    </row>
    <row r="1578" spans="1:4" x14ac:dyDescent="0.3">
      <c r="A1578">
        <v>1926</v>
      </c>
      <c r="B1578">
        <v>21.343955365828101</v>
      </c>
      <c r="C1578">
        <v>18249.528527315</v>
      </c>
      <c r="D1578">
        <f t="shared" si="24"/>
        <v>0.11695620154724279</v>
      </c>
    </row>
    <row r="1579" spans="1:4" x14ac:dyDescent="0.3">
      <c r="A1579">
        <v>1927</v>
      </c>
      <c r="B1579">
        <v>4.67038408427746</v>
      </c>
      <c r="C1579">
        <v>18276.243243864599</v>
      </c>
      <c r="D1579">
        <f t="shared" si="24"/>
        <v>2.5554398800450004E-2</v>
      </c>
    </row>
    <row r="1580" spans="1:4" x14ac:dyDescent="0.3">
      <c r="A1580">
        <v>1928</v>
      </c>
      <c r="B1580">
        <v>4.3776091964128101</v>
      </c>
      <c r="C1580">
        <v>18292.416207378101</v>
      </c>
      <c r="D1580">
        <f t="shared" si="24"/>
        <v>2.3931279207648554E-2</v>
      </c>
    </row>
    <row r="1581" spans="1:4" x14ac:dyDescent="0.3">
      <c r="A1581">
        <v>1929</v>
      </c>
      <c r="B1581">
        <v>6.8364868745827803</v>
      </c>
      <c r="C1581">
        <v>18328.5241747443</v>
      </c>
      <c r="D1581">
        <f t="shared" si="24"/>
        <v>3.7299712783220619E-2</v>
      </c>
    </row>
    <row r="1582" spans="1:4" x14ac:dyDescent="0.3">
      <c r="A1582">
        <v>1930</v>
      </c>
      <c r="B1582">
        <v>6.0211867829009602</v>
      </c>
      <c r="C1582">
        <v>18348.926429810301</v>
      </c>
      <c r="D1582">
        <f t="shared" si="24"/>
        <v>3.28149268347315E-2</v>
      </c>
    </row>
    <row r="1583" spans="1:4" x14ac:dyDescent="0.3">
      <c r="A1583">
        <v>1931</v>
      </c>
      <c r="B1583">
        <v>11.769005877583099</v>
      </c>
      <c r="C1583">
        <v>18364.088182286599</v>
      </c>
      <c r="D1583">
        <f t="shared" si="24"/>
        <v>6.4087069070682748E-2</v>
      </c>
    </row>
    <row r="1584" spans="1:4" x14ac:dyDescent="0.3">
      <c r="A1584">
        <v>1932</v>
      </c>
      <c r="B1584">
        <v>13.3135913614174</v>
      </c>
      <c r="C1584">
        <v>18374.488450147201</v>
      </c>
      <c r="D1584">
        <f t="shared" si="24"/>
        <v>7.2456936134789332E-2</v>
      </c>
    </row>
    <row r="1585" spans="1:4" x14ac:dyDescent="0.3">
      <c r="A1585">
        <v>1933</v>
      </c>
      <c r="B1585">
        <v>5.2132794258247497</v>
      </c>
      <c r="C1585">
        <v>18379.4682584808</v>
      </c>
      <c r="D1585">
        <f t="shared" si="24"/>
        <v>2.8364691254977942E-2</v>
      </c>
    </row>
    <row r="1586" spans="1:4" x14ac:dyDescent="0.3">
      <c r="A1586">
        <v>1934</v>
      </c>
      <c r="B1586">
        <v>7.1967876155630401</v>
      </c>
      <c r="C1586">
        <v>18380.1940544709</v>
      </c>
      <c r="D1586">
        <f t="shared" si="24"/>
        <v>3.915512314089227E-2</v>
      </c>
    </row>
    <row r="1587" spans="1:4" x14ac:dyDescent="0.3">
      <c r="A1587">
        <v>1935</v>
      </c>
      <c r="B1587">
        <v>20.412841480347101</v>
      </c>
      <c r="C1587">
        <v>18377.711765561799</v>
      </c>
      <c r="D1587">
        <f t="shared" si="24"/>
        <v>0.11107390158658902</v>
      </c>
    </row>
    <row r="1588" spans="1:4" x14ac:dyDescent="0.3">
      <c r="A1588">
        <v>1936</v>
      </c>
      <c r="B1588">
        <v>22.8187235208899</v>
      </c>
      <c r="C1588">
        <v>18371.645012429799</v>
      </c>
      <c r="D1588">
        <f t="shared" si="24"/>
        <v>0.12420620747598443</v>
      </c>
    </row>
    <row r="1589" spans="1:4" x14ac:dyDescent="0.3">
      <c r="A1589">
        <v>1937</v>
      </c>
      <c r="B1589">
        <v>24.046792740108899</v>
      </c>
      <c r="C1589">
        <v>18350.918071327102</v>
      </c>
      <c r="D1589">
        <f t="shared" si="24"/>
        <v>0.13103863603250168</v>
      </c>
    </row>
    <row r="1590" spans="1:4" x14ac:dyDescent="0.3">
      <c r="A1590">
        <v>1938</v>
      </c>
      <c r="B1590">
        <v>24.753139288116099</v>
      </c>
      <c r="C1590">
        <v>18343.620489876699</v>
      </c>
      <c r="D1590">
        <f t="shared" si="24"/>
        <v>0.13494140538819271</v>
      </c>
    </row>
    <row r="1591" spans="1:4" x14ac:dyDescent="0.3">
      <c r="A1591">
        <v>1939</v>
      </c>
      <c r="B1591">
        <v>21.901023459562399</v>
      </c>
      <c r="C1591">
        <v>18342.680535288098</v>
      </c>
      <c r="D1591">
        <f t="shared" si="24"/>
        <v>0.11939925256523262</v>
      </c>
    </row>
    <row r="1592" spans="1:4" x14ac:dyDescent="0.3">
      <c r="A1592">
        <v>1940</v>
      </c>
      <c r="B1592">
        <v>12.010429122972599</v>
      </c>
      <c r="C1592">
        <v>18337.033962102501</v>
      </c>
      <c r="D1592">
        <f t="shared" si="24"/>
        <v>6.5498210603714774E-2</v>
      </c>
    </row>
    <row r="1593" spans="1:4" x14ac:dyDescent="0.3">
      <c r="A1593">
        <v>1941</v>
      </c>
      <c r="B1593">
        <v>8.9623780813740694</v>
      </c>
      <c r="C1593">
        <v>18334.824724657599</v>
      </c>
      <c r="D1593">
        <f t="shared" si="24"/>
        <v>4.8881722165148439E-2</v>
      </c>
    </row>
    <row r="1594" spans="1:4" x14ac:dyDescent="0.3">
      <c r="A1594">
        <v>1942</v>
      </c>
      <c r="B1594">
        <v>8.3895016267842006</v>
      </c>
      <c r="C1594">
        <v>18345.004231739698</v>
      </c>
      <c r="D1594">
        <f t="shared" si="24"/>
        <v>4.5731805350412859E-2</v>
      </c>
    </row>
    <row r="1595" spans="1:4" x14ac:dyDescent="0.3">
      <c r="A1595">
        <v>1943</v>
      </c>
      <c r="B1595">
        <v>7.8290660797478404</v>
      </c>
      <c r="C1595">
        <v>18339.759458243199</v>
      </c>
      <c r="D1595">
        <f t="shared" si="24"/>
        <v>4.2689033613409241E-2</v>
      </c>
    </row>
    <row r="1596" spans="1:4" x14ac:dyDescent="0.3">
      <c r="A1596">
        <v>1944</v>
      </c>
      <c r="B1596">
        <v>6.53932715177839</v>
      </c>
      <c r="C1596">
        <v>18326.5140147005</v>
      </c>
      <c r="D1596">
        <f t="shared" si="24"/>
        <v>3.5682329692012939E-2</v>
      </c>
    </row>
    <row r="1597" spans="1:4" x14ac:dyDescent="0.3">
      <c r="A1597">
        <v>1945</v>
      </c>
      <c r="B1597">
        <v>9.5346246672954909</v>
      </c>
      <c r="C1597">
        <v>18314.131892642101</v>
      </c>
      <c r="D1597">
        <f t="shared" si="24"/>
        <v>5.2061570393768589E-2</v>
      </c>
    </row>
    <row r="1598" spans="1:4" x14ac:dyDescent="0.3">
      <c r="A1598">
        <v>1946</v>
      </c>
      <c r="B1598">
        <v>17.8704115466183</v>
      </c>
      <c r="C1598">
        <v>18297.333840129599</v>
      </c>
      <c r="D1598">
        <f t="shared" si="24"/>
        <v>9.7666751357102233E-2</v>
      </c>
    </row>
    <row r="1599" spans="1:4" x14ac:dyDescent="0.3">
      <c r="A1599">
        <v>1947</v>
      </c>
      <c r="B1599">
        <v>22.455851430674802</v>
      </c>
      <c r="C1599">
        <v>18280.6526690311</v>
      </c>
      <c r="D1599">
        <f t="shared" si="24"/>
        <v>0.12283944034841177</v>
      </c>
    </row>
    <row r="1600" spans="1:4" x14ac:dyDescent="0.3">
      <c r="A1600">
        <v>1948</v>
      </c>
      <c r="B1600">
        <v>33.374464581296102</v>
      </c>
      <c r="C1600">
        <v>18262.4598766325</v>
      </c>
      <c r="D1600">
        <f t="shared" si="24"/>
        <v>0.18274900975415681</v>
      </c>
    </row>
    <row r="1601" spans="1:4" x14ac:dyDescent="0.3">
      <c r="A1601">
        <v>1949</v>
      </c>
      <c r="B1601">
        <v>34.367099581967203</v>
      </c>
      <c r="C1601">
        <v>18243.257935275102</v>
      </c>
      <c r="D1601">
        <f t="shared" si="24"/>
        <v>0.18838246821865678</v>
      </c>
    </row>
    <row r="1602" spans="1:4" x14ac:dyDescent="0.3">
      <c r="A1602">
        <v>1950</v>
      </c>
      <c r="B1602">
        <v>20.943190585779998</v>
      </c>
      <c r="C1602">
        <v>18219.943037773599</v>
      </c>
      <c r="D1602">
        <f t="shared" si="24"/>
        <v>0.11494652064696669</v>
      </c>
    </row>
    <row r="1603" spans="1:4" x14ac:dyDescent="0.3">
      <c r="A1603">
        <v>1951</v>
      </c>
      <c r="B1603">
        <v>18.697434785172899</v>
      </c>
      <c r="C1603">
        <v>18199.843606818202</v>
      </c>
      <c r="D1603">
        <f t="shared" ref="D1603:D1666" si="25">(B1603/C1603)*100</f>
        <v>0.10273404095718869</v>
      </c>
    </row>
    <row r="1604" spans="1:4" x14ac:dyDescent="0.3">
      <c r="A1604">
        <v>1952</v>
      </c>
      <c r="B1604">
        <v>20.6589449137314</v>
      </c>
      <c r="C1604">
        <v>18186.620323664702</v>
      </c>
      <c r="D1604">
        <f t="shared" si="25"/>
        <v>0.1135941947765285</v>
      </c>
    </row>
    <row r="1605" spans="1:4" x14ac:dyDescent="0.3">
      <c r="A1605">
        <v>1953</v>
      </c>
      <c r="B1605">
        <v>15.1295177969366</v>
      </c>
      <c r="C1605">
        <v>18162.413656476201</v>
      </c>
      <c r="D1605">
        <f t="shared" si="25"/>
        <v>8.3301251051188588E-2</v>
      </c>
    </row>
    <row r="1606" spans="1:4" x14ac:dyDescent="0.3">
      <c r="A1606">
        <v>1954</v>
      </c>
      <c r="B1606">
        <v>18.785025225958901</v>
      </c>
      <c r="C1606">
        <v>18139.644450924799</v>
      </c>
      <c r="D1606">
        <f t="shared" si="25"/>
        <v>0.10355784688492722</v>
      </c>
    </row>
    <row r="1607" spans="1:4" x14ac:dyDescent="0.3">
      <c r="A1607">
        <v>1955</v>
      </c>
      <c r="B1607">
        <v>35.629036354410403</v>
      </c>
      <c r="C1607">
        <v>18120.901625250401</v>
      </c>
      <c r="D1607">
        <f t="shared" si="25"/>
        <v>0.19661845249887266</v>
      </c>
    </row>
    <row r="1608" spans="1:4" x14ac:dyDescent="0.3">
      <c r="A1608">
        <v>1956</v>
      </c>
      <c r="B1608">
        <v>39.223442784172597</v>
      </c>
      <c r="C1608">
        <v>18090.7187015329</v>
      </c>
      <c r="D1608">
        <f t="shared" si="25"/>
        <v>0.21681528208632772</v>
      </c>
    </row>
    <row r="1609" spans="1:4" x14ac:dyDescent="0.3">
      <c r="A1609">
        <v>1957</v>
      </c>
      <c r="B1609">
        <v>35.884913533438002</v>
      </c>
      <c r="C1609">
        <v>18057.985874368402</v>
      </c>
      <c r="D1609">
        <f t="shared" si="25"/>
        <v>0.19872046518971551</v>
      </c>
    </row>
    <row r="1610" spans="1:4" x14ac:dyDescent="0.3">
      <c r="A1610">
        <v>1958</v>
      </c>
      <c r="B1610">
        <v>38.640406099006803</v>
      </c>
      <c r="C1610">
        <v>18012.322235177598</v>
      </c>
      <c r="D1610">
        <f t="shared" si="25"/>
        <v>0.21452206769620794</v>
      </c>
    </row>
    <row r="1611" spans="1:4" x14ac:dyDescent="0.3">
      <c r="A1611">
        <v>1959</v>
      </c>
      <c r="B1611">
        <v>43.889638522111397</v>
      </c>
      <c r="C1611">
        <v>17946.4548450898</v>
      </c>
      <c r="D1611">
        <f t="shared" si="25"/>
        <v>0.2445588217893615</v>
      </c>
    </row>
    <row r="1612" spans="1:4" x14ac:dyDescent="0.3">
      <c r="A1612">
        <v>1960</v>
      </c>
      <c r="B1612">
        <v>42.889060246744997</v>
      </c>
      <c r="C1612">
        <v>17896.634922011901</v>
      </c>
      <c r="D1612">
        <f t="shared" si="25"/>
        <v>0.23964874085906371</v>
      </c>
    </row>
    <row r="1613" spans="1:4" x14ac:dyDescent="0.3">
      <c r="A1613">
        <v>1961</v>
      </c>
      <c r="B1613">
        <v>41.936738306602699</v>
      </c>
      <c r="C1613">
        <v>17838.3062522937</v>
      </c>
      <c r="D1613">
        <f t="shared" si="25"/>
        <v>0.23509372310059062</v>
      </c>
    </row>
    <row r="1614" spans="1:4" x14ac:dyDescent="0.3">
      <c r="A1614">
        <v>1962</v>
      </c>
      <c r="B1614">
        <v>39.6362951209505</v>
      </c>
      <c r="C1614">
        <v>17792.091587855499</v>
      </c>
      <c r="D1614">
        <f t="shared" si="25"/>
        <v>0.22277479252639071</v>
      </c>
    </row>
    <row r="1615" spans="1:4" x14ac:dyDescent="0.3">
      <c r="A1615">
        <v>1963</v>
      </c>
      <c r="B1615">
        <v>28.0034147725525</v>
      </c>
      <c r="C1615">
        <v>17775.025180038199</v>
      </c>
      <c r="D1615">
        <f t="shared" si="25"/>
        <v>0.15754360114212967</v>
      </c>
    </row>
    <row r="1616" spans="1:4" x14ac:dyDescent="0.3">
      <c r="A1616">
        <v>1964</v>
      </c>
      <c r="B1616">
        <v>21.7791933444371</v>
      </c>
      <c r="C1616">
        <v>17733.8594740013</v>
      </c>
      <c r="D1616">
        <f t="shared" si="25"/>
        <v>0.12281135630045144</v>
      </c>
    </row>
    <row r="1617" spans="1:4" x14ac:dyDescent="0.3">
      <c r="A1617">
        <v>1965</v>
      </c>
      <c r="B1617">
        <v>21.5991713641037</v>
      </c>
      <c r="C1617">
        <v>17679.8331470794</v>
      </c>
      <c r="D1617">
        <f t="shared" si="25"/>
        <v>0.12216841179675811</v>
      </c>
    </row>
    <row r="1618" spans="1:4" x14ac:dyDescent="0.3">
      <c r="A1618">
        <v>1966</v>
      </c>
      <c r="B1618">
        <v>17.9682707045679</v>
      </c>
      <c r="C1618">
        <v>17629.937886219501</v>
      </c>
      <c r="D1618">
        <f t="shared" si="25"/>
        <v>0.10191908117051768</v>
      </c>
    </row>
    <row r="1619" spans="1:4" x14ac:dyDescent="0.3">
      <c r="A1619">
        <v>1967</v>
      </c>
      <c r="B1619">
        <v>14.7933747953118</v>
      </c>
      <c r="C1619">
        <v>17574.7537691424</v>
      </c>
      <c r="D1619">
        <f t="shared" si="25"/>
        <v>8.417400886313342E-2</v>
      </c>
    </row>
    <row r="1620" spans="1:4" x14ac:dyDescent="0.3">
      <c r="A1620">
        <v>1968</v>
      </c>
      <c r="B1620">
        <v>9.8203461602984099</v>
      </c>
      <c r="C1620">
        <v>17507.207396007201</v>
      </c>
      <c r="D1620">
        <f t="shared" si="25"/>
        <v>5.6093161737137458E-2</v>
      </c>
    </row>
    <row r="1621" spans="1:4" x14ac:dyDescent="0.3">
      <c r="A1621">
        <v>1969</v>
      </c>
      <c r="B1621">
        <v>9.3705284099678803</v>
      </c>
      <c r="C1621">
        <v>17444.661903599201</v>
      </c>
      <c r="D1621">
        <f t="shared" si="25"/>
        <v>5.3715735287678708E-2</v>
      </c>
    </row>
    <row r="1622" spans="1:4" x14ac:dyDescent="0.3">
      <c r="A1622">
        <v>1970</v>
      </c>
      <c r="B1622">
        <v>9.9277138119684594</v>
      </c>
      <c r="C1622">
        <v>17390.528967091101</v>
      </c>
      <c r="D1622">
        <f t="shared" si="25"/>
        <v>5.7086899603543573E-2</v>
      </c>
    </row>
    <row r="1623" spans="1:4" x14ac:dyDescent="0.3">
      <c r="A1623">
        <v>1971</v>
      </c>
      <c r="B1623">
        <v>12.572779545003799</v>
      </c>
      <c r="C1623">
        <v>17321.5981256589</v>
      </c>
      <c r="D1623">
        <f t="shared" si="25"/>
        <v>7.2584408515859969E-2</v>
      </c>
    </row>
    <row r="1624" spans="1:4" x14ac:dyDescent="0.3">
      <c r="A1624">
        <v>1972</v>
      </c>
      <c r="B1624">
        <v>20.6458957256011</v>
      </c>
      <c r="C1624">
        <v>17239.027960765899</v>
      </c>
      <c r="D1624">
        <f t="shared" si="25"/>
        <v>0.11976252821556325</v>
      </c>
    </row>
    <row r="1625" spans="1:4" x14ac:dyDescent="0.3">
      <c r="A1625">
        <v>1973</v>
      </c>
      <c r="B1625">
        <v>25.167310041120398</v>
      </c>
      <c r="C1625">
        <v>17162.090295096699</v>
      </c>
      <c r="D1625">
        <f t="shared" si="25"/>
        <v>0.14664478282293406</v>
      </c>
    </row>
    <row r="1626" spans="1:4" x14ac:dyDescent="0.3">
      <c r="A1626">
        <v>1974</v>
      </c>
      <c r="B1626">
        <v>29.701396289713902</v>
      </c>
      <c r="C1626">
        <v>17081.542380681301</v>
      </c>
      <c r="D1626">
        <f t="shared" si="25"/>
        <v>0.17388006087380767</v>
      </c>
    </row>
    <row r="1627" spans="1:4" x14ac:dyDescent="0.3">
      <c r="A1627">
        <v>1975</v>
      </c>
      <c r="B1627">
        <v>31.9898076465802</v>
      </c>
      <c r="C1627">
        <v>17001.789231422001</v>
      </c>
      <c r="D1627">
        <f t="shared" si="25"/>
        <v>0.18815553593299444</v>
      </c>
    </row>
    <row r="1628" spans="1:4" x14ac:dyDescent="0.3">
      <c r="A1628">
        <v>1976</v>
      </c>
      <c r="B1628">
        <v>34.801386291917602</v>
      </c>
      <c r="C1628">
        <v>16919.8565078381</v>
      </c>
      <c r="D1628">
        <f t="shared" si="25"/>
        <v>0.20568369640602985</v>
      </c>
    </row>
    <row r="1629" spans="1:4" x14ac:dyDescent="0.3">
      <c r="A1629">
        <v>1977</v>
      </c>
      <c r="B1629">
        <v>34.007372954733903</v>
      </c>
      <c r="C1629">
        <v>16844.065711003801</v>
      </c>
      <c r="D1629">
        <f t="shared" si="25"/>
        <v>0.20189527598742241</v>
      </c>
    </row>
    <row r="1630" spans="1:4" x14ac:dyDescent="0.3">
      <c r="A1630">
        <v>1978</v>
      </c>
      <c r="B1630">
        <v>28.282372849807398</v>
      </c>
      <c r="C1630">
        <v>16775.282105382401</v>
      </c>
      <c r="D1630">
        <f t="shared" si="25"/>
        <v>0.16859551256507876</v>
      </c>
    </row>
    <row r="1631" spans="1:4" x14ac:dyDescent="0.3">
      <c r="A1631">
        <v>1979</v>
      </c>
      <c r="B1631">
        <v>23.859519515093801</v>
      </c>
      <c r="C1631">
        <v>16699.928633495401</v>
      </c>
      <c r="D1631">
        <f t="shared" si="25"/>
        <v>0.14287198489721839</v>
      </c>
    </row>
    <row r="1632" spans="1:4" x14ac:dyDescent="0.3">
      <c r="A1632">
        <v>1980</v>
      </c>
      <c r="B1632">
        <v>21.755955896121002</v>
      </c>
      <c r="C1632">
        <v>16618.954545418899</v>
      </c>
      <c r="D1632">
        <f t="shared" si="25"/>
        <v>0.13091049642540928</v>
      </c>
    </row>
    <row r="1633" spans="1:4" x14ac:dyDescent="0.3">
      <c r="A1633">
        <v>1981</v>
      </c>
      <c r="B1633">
        <v>16.965054259963399</v>
      </c>
      <c r="C1633">
        <v>16536.007775639901</v>
      </c>
      <c r="D1633">
        <f t="shared" si="25"/>
        <v>0.10259461951242881</v>
      </c>
    </row>
    <row r="1634" spans="1:4" x14ac:dyDescent="0.3">
      <c r="A1634">
        <v>1982</v>
      </c>
      <c r="B1634">
        <v>17.581056328884799</v>
      </c>
      <c r="C1634">
        <v>16455.3595397311</v>
      </c>
      <c r="D1634">
        <f t="shared" si="25"/>
        <v>0.10684091275207769</v>
      </c>
    </row>
    <row r="1635" spans="1:4" x14ac:dyDescent="0.3">
      <c r="A1635">
        <v>1983</v>
      </c>
      <c r="B1635">
        <v>24.793472777981702</v>
      </c>
      <c r="C1635">
        <v>16367.877403594</v>
      </c>
      <c r="D1635">
        <f t="shared" si="25"/>
        <v>0.15147640812936219</v>
      </c>
    </row>
    <row r="1636" spans="1:4" x14ac:dyDescent="0.3">
      <c r="A1636">
        <v>1984</v>
      </c>
      <c r="B1636">
        <v>28.2648433485098</v>
      </c>
      <c r="C1636">
        <v>16281.653921835399</v>
      </c>
      <c r="D1636">
        <f t="shared" si="25"/>
        <v>0.17359933753783877</v>
      </c>
    </row>
    <row r="1637" spans="1:4" x14ac:dyDescent="0.3">
      <c r="A1637">
        <v>1985</v>
      </c>
      <c r="B1637">
        <v>32.868962557010597</v>
      </c>
      <c r="C1637">
        <v>16208.020130871801</v>
      </c>
      <c r="D1637">
        <f t="shared" si="25"/>
        <v>0.20279443319794691</v>
      </c>
    </row>
    <row r="1638" spans="1:4" x14ac:dyDescent="0.3">
      <c r="A1638">
        <v>1986</v>
      </c>
      <c r="B1638">
        <v>35.642731714801599</v>
      </c>
      <c r="C1638">
        <v>16119.127697448699</v>
      </c>
      <c r="D1638">
        <f t="shared" si="25"/>
        <v>0.22112072305527458</v>
      </c>
    </row>
    <row r="1639" spans="1:4" x14ac:dyDescent="0.3">
      <c r="A1639">
        <v>1987</v>
      </c>
      <c r="B1639">
        <v>34.934180626664698</v>
      </c>
      <c r="C1639">
        <v>16011.569232088101</v>
      </c>
      <c r="D1639">
        <f t="shared" si="25"/>
        <v>0.21818086734843328</v>
      </c>
    </row>
    <row r="1640" spans="1:4" x14ac:dyDescent="0.3">
      <c r="A1640">
        <v>1988</v>
      </c>
      <c r="B1640">
        <v>37.266045240453899</v>
      </c>
      <c r="C1640">
        <v>15917.3669784414</v>
      </c>
      <c r="D1640">
        <f t="shared" si="25"/>
        <v>0.23412192035860771</v>
      </c>
    </row>
    <row r="1641" spans="1:4" x14ac:dyDescent="0.3">
      <c r="A1641">
        <v>1989</v>
      </c>
      <c r="B1641">
        <v>41.101440065955003</v>
      </c>
      <c r="C1641">
        <v>15821.512696355099</v>
      </c>
      <c r="D1641">
        <f t="shared" si="25"/>
        <v>0.2597819870626138</v>
      </c>
    </row>
    <row r="1642" spans="1:4" x14ac:dyDescent="0.3">
      <c r="A1642">
        <v>1990</v>
      </c>
      <c r="B1642">
        <v>43.1993308780904</v>
      </c>
      <c r="C1642">
        <v>15729.448195782499</v>
      </c>
      <c r="D1642">
        <f t="shared" si="25"/>
        <v>0.27463983695037275</v>
      </c>
    </row>
    <row r="1643" spans="1:4" x14ac:dyDescent="0.3">
      <c r="A1643">
        <v>1991</v>
      </c>
      <c r="B1643">
        <v>45.510232082637501</v>
      </c>
      <c r="C1643">
        <v>15651.6386843562</v>
      </c>
      <c r="D1643">
        <f t="shared" si="25"/>
        <v>0.29076975900373259</v>
      </c>
    </row>
    <row r="1644" spans="1:4" x14ac:dyDescent="0.3">
      <c r="A1644">
        <v>1992</v>
      </c>
      <c r="B1644">
        <v>53.1844102343576</v>
      </c>
      <c r="C1644">
        <v>15560.3822892197</v>
      </c>
      <c r="D1644">
        <f t="shared" si="25"/>
        <v>0.34179372489584647</v>
      </c>
    </row>
    <row r="1645" spans="1:4" x14ac:dyDescent="0.3">
      <c r="A1645">
        <v>1993</v>
      </c>
      <c r="B1645">
        <v>41.588704026743201</v>
      </c>
      <c r="C1645">
        <v>15467.901058339699</v>
      </c>
      <c r="D1645">
        <f t="shared" si="25"/>
        <v>0.26887102438711402</v>
      </c>
    </row>
    <row r="1646" spans="1:4" x14ac:dyDescent="0.3">
      <c r="A1646">
        <v>1994</v>
      </c>
      <c r="B1646">
        <v>35.747086204506999</v>
      </c>
      <c r="C1646">
        <v>15381.6678891788</v>
      </c>
      <c r="D1646">
        <f t="shared" si="25"/>
        <v>0.23240058530749796</v>
      </c>
    </row>
    <row r="1647" spans="1:4" x14ac:dyDescent="0.3">
      <c r="A1647">
        <v>1995</v>
      </c>
      <c r="B1647">
        <v>32.170951809008201</v>
      </c>
      <c r="C1647">
        <v>15285.0203988473</v>
      </c>
      <c r="D1647">
        <f t="shared" si="25"/>
        <v>0.2104737250559007</v>
      </c>
    </row>
    <row r="1648" spans="1:4" x14ac:dyDescent="0.3">
      <c r="A1648">
        <v>1996</v>
      </c>
      <c r="B1648">
        <v>24.0503792187952</v>
      </c>
      <c r="C1648">
        <v>15178.7896737706</v>
      </c>
      <c r="D1648">
        <f t="shared" si="25"/>
        <v>0.15844727897083238</v>
      </c>
    </row>
    <row r="1649" spans="1:4" x14ac:dyDescent="0.3">
      <c r="A1649">
        <v>1997</v>
      </c>
      <c r="B1649">
        <v>20.880542033769899</v>
      </c>
      <c r="C1649">
        <v>15084.116170417499</v>
      </c>
      <c r="D1649">
        <f t="shared" si="25"/>
        <v>0.1384273483302931</v>
      </c>
    </row>
    <row r="1650" spans="1:4" x14ac:dyDescent="0.3">
      <c r="A1650">
        <v>1998</v>
      </c>
      <c r="B1650">
        <v>28.643474876437502</v>
      </c>
      <c r="C1650">
        <v>14985.4175307552</v>
      </c>
      <c r="D1650">
        <f t="shared" si="25"/>
        <v>0.19114232097738551</v>
      </c>
    </row>
    <row r="1651" spans="1:4" x14ac:dyDescent="0.3">
      <c r="A1651">
        <v>1999</v>
      </c>
      <c r="B1651">
        <v>26.221168109984401</v>
      </c>
      <c r="C1651">
        <v>14895.1881177462</v>
      </c>
      <c r="D1651">
        <f t="shared" si="25"/>
        <v>0.17603784458918229</v>
      </c>
    </row>
    <row r="1652" spans="1:4" x14ac:dyDescent="0.3">
      <c r="A1652">
        <v>2000</v>
      </c>
      <c r="B1652">
        <v>15.420648905707299</v>
      </c>
      <c r="C1652">
        <v>14827.093009482</v>
      </c>
      <c r="D1652">
        <f t="shared" si="25"/>
        <v>0.10400318454767714</v>
      </c>
    </row>
    <row r="1653" spans="1:4" x14ac:dyDescent="0.3">
      <c r="A1653">
        <v>2001</v>
      </c>
      <c r="B1653">
        <v>10.5012699685032</v>
      </c>
      <c r="C1653">
        <v>14730.466870476799</v>
      </c>
      <c r="D1653">
        <f t="shared" si="25"/>
        <v>7.1289457834837061E-2</v>
      </c>
    </row>
    <row r="1654" spans="1:4" x14ac:dyDescent="0.3">
      <c r="A1654">
        <v>2002</v>
      </c>
      <c r="B1654">
        <v>2.05650934554208</v>
      </c>
      <c r="C1654">
        <v>14613.350017730399</v>
      </c>
      <c r="D1654">
        <f t="shared" si="25"/>
        <v>1.4072812483427238E-2</v>
      </c>
    </row>
    <row r="1655" spans="1:4" x14ac:dyDescent="0.3">
      <c r="A1655">
        <v>2003</v>
      </c>
      <c r="B1655">
        <v>1.1536950702245301</v>
      </c>
      <c r="C1655">
        <v>14514.572972440201</v>
      </c>
      <c r="D1655">
        <f t="shared" si="25"/>
        <v>7.9485291948659387E-3</v>
      </c>
    </row>
    <row r="1656" spans="1:4" x14ac:dyDescent="0.3">
      <c r="A1656">
        <v>2004</v>
      </c>
      <c r="B1656">
        <v>1.62120626926584</v>
      </c>
      <c r="C1656">
        <v>14403.3283377999</v>
      </c>
      <c r="D1656">
        <f t="shared" si="25"/>
        <v>1.1255775271130688E-2</v>
      </c>
    </row>
    <row r="1657" spans="1:4" x14ac:dyDescent="0.3">
      <c r="A1657">
        <v>2005</v>
      </c>
      <c r="B1657">
        <v>15.3326640361673</v>
      </c>
      <c r="C1657">
        <v>14308.3740509781</v>
      </c>
      <c r="D1657">
        <f t="shared" si="25"/>
        <v>0.10715867492378829</v>
      </c>
    </row>
    <row r="1658" spans="1:4" x14ac:dyDescent="0.3">
      <c r="A1658">
        <v>2006</v>
      </c>
      <c r="B1658">
        <v>28.895050747509899</v>
      </c>
      <c r="C1658">
        <v>14235.2660775817</v>
      </c>
      <c r="D1658">
        <f t="shared" si="25"/>
        <v>0.2029821612749132</v>
      </c>
    </row>
    <row r="1659" spans="1:4" x14ac:dyDescent="0.3">
      <c r="A1659">
        <v>2007</v>
      </c>
      <c r="B1659">
        <v>40.966107801350901</v>
      </c>
      <c r="C1659">
        <v>14161.9545203733</v>
      </c>
      <c r="D1659">
        <f t="shared" si="25"/>
        <v>0.28926874283078169</v>
      </c>
    </row>
    <row r="1660" spans="1:4" x14ac:dyDescent="0.3">
      <c r="A1660">
        <v>2008</v>
      </c>
      <c r="B1660">
        <v>43.9805969917402</v>
      </c>
      <c r="C1660">
        <v>14074.594923501299</v>
      </c>
      <c r="D1660">
        <f t="shared" si="25"/>
        <v>0.31248215121490164</v>
      </c>
    </row>
    <row r="1661" spans="1:4" x14ac:dyDescent="0.3">
      <c r="A1661">
        <v>2009</v>
      </c>
      <c r="B1661">
        <v>38.896682902702501</v>
      </c>
      <c r="C1661">
        <v>13978.065683226399</v>
      </c>
      <c r="D1661">
        <f t="shared" si="25"/>
        <v>0.27826942428363532</v>
      </c>
    </row>
    <row r="1662" spans="1:4" x14ac:dyDescent="0.3">
      <c r="A1662">
        <v>2010</v>
      </c>
      <c r="B1662">
        <v>37.852777108698199</v>
      </c>
      <c r="C1662">
        <v>13887.849669577299</v>
      </c>
      <c r="D1662">
        <f t="shared" si="25"/>
        <v>0.27256038918406805</v>
      </c>
    </row>
    <row r="1663" spans="1:4" x14ac:dyDescent="0.3">
      <c r="A1663">
        <v>2011</v>
      </c>
      <c r="B1663">
        <v>30.322136948112998</v>
      </c>
      <c r="C1663">
        <v>13797.1477782776</v>
      </c>
      <c r="D1663">
        <f t="shared" si="25"/>
        <v>0.21977105294075741</v>
      </c>
    </row>
    <row r="1664" spans="1:4" x14ac:dyDescent="0.3">
      <c r="A1664">
        <v>2012</v>
      </c>
      <c r="B1664">
        <v>26.000559612485102</v>
      </c>
      <c r="C1664">
        <v>13698.6272857556</v>
      </c>
      <c r="D1664">
        <f t="shared" si="25"/>
        <v>0.1898041246769416</v>
      </c>
    </row>
    <row r="1665" spans="1:4" x14ac:dyDescent="0.3">
      <c r="A1665">
        <v>2013</v>
      </c>
      <c r="B1665">
        <v>27.846688428256499</v>
      </c>
      <c r="C1665">
        <v>13598.387587949899</v>
      </c>
      <c r="D1665">
        <f t="shared" si="25"/>
        <v>0.20477934055161523</v>
      </c>
    </row>
    <row r="1666" spans="1:4" x14ac:dyDescent="0.3">
      <c r="A1666">
        <v>2014</v>
      </c>
      <c r="B1666">
        <v>25.136897826759402</v>
      </c>
      <c r="C1666">
        <v>13502.801147917</v>
      </c>
      <c r="D1666">
        <f t="shared" si="25"/>
        <v>0.18616061624100216</v>
      </c>
    </row>
    <row r="1667" spans="1:4" x14ac:dyDescent="0.3">
      <c r="A1667">
        <v>2015</v>
      </c>
      <c r="B1667">
        <v>17.498042337667499</v>
      </c>
      <c r="C1667">
        <v>13396.0434619794</v>
      </c>
      <c r="D1667">
        <f t="shared" ref="D1667:D1730" si="26">(B1667/C1667)*100</f>
        <v>0.13062097318010635</v>
      </c>
    </row>
    <row r="1668" spans="1:4" x14ac:dyDescent="0.3">
      <c r="A1668">
        <v>2016</v>
      </c>
      <c r="B1668">
        <v>13.509644309472399</v>
      </c>
      <c r="C1668">
        <v>13301.744230554699</v>
      </c>
      <c r="D1668">
        <f t="shared" si="26"/>
        <v>0.10156295351432292</v>
      </c>
    </row>
    <row r="1669" spans="1:4" x14ac:dyDescent="0.3">
      <c r="A1669">
        <v>2017</v>
      </c>
      <c r="B1669">
        <v>6.1607182587895197</v>
      </c>
      <c r="C1669">
        <v>13220.2884341566</v>
      </c>
      <c r="D1669">
        <f t="shared" si="26"/>
        <v>4.6600482958241506E-2</v>
      </c>
    </row>
    <row r="1670" spans="1:4" x14ac:dyDescent="0.3">
      <c r="A1670">
        <v>2018</v>
      </c>
      <c r="B1670">
        <v>4.8300463856609097</v>
      </c>
      <c r="C1670">
        <v>13133.0948806304</v>
      </c>
      <c r="D1670">
        <f t="shared" si="26"/>
        <v>3.6777670682822804E-2</v>
      </c>
    </row>
    <row r="1671" spans="1:4" x14ac:dyDescent="0.3">
      <c r="A1671">
        <v>2019</v>
      </c>
      <c r="B1671">
        <v>9.7456847920626597</v>
      </c>
      <c r="C1671">
        <v>13048.6030415447</v>
      </c>
      <c r="D1671">
        <f t="shared" si="26"/>
        <v>7.4687572003178673E-2</v>
      </c>
    </row>
    <row r="1672" spans="1:4" x14ac:dyDescent="0.3">
      <c r="A1672">
        <v>2020</v>
      </c>
      <c r="B1672">
        <v>13.4402249838211</v>
      </c>
      <c r="C1672">
        <v>12962.490880246</v>
      </c>
      <c r="D1672">
        <f t="shared" si="26"/>
        <v>0.10368551158869577</v>
      </c>
    </row>
    <row r="1673" spans="1:4" x14ac:dyDescent="0.3">
      <c r="A1673">
        <v>2021</v>
      </c>
      <c r="B1673">
        <v>13.1335261750045</v>
      </c>
      <c r="C1673">
        <v>12866.1956152239</v>
      </c>
      <c r="D1673">
        <f t="shared" si="26"/>
        <v>0.10207777471892532</v>
      </c>
    </row>
    <row r="1674" spans="1:4" x14ac:dyDescent="0.3">
      <c r="A1674">
        <v>2022</v>
      </c>
      <c r="B1674">
        <v>9.0311440711959392</v>
      </c>
      <c r="C1674">
        <v>12780.951917165899</v>
      </c>
      <c r="D1674">
        <f t="shared" si="26"/>
        <v>7.0660965863320005E-2</v>
      </c>
    </row>
    <row r="1675" spans="1:4" x14ac:dyDescent="0.3">
      <c r="A1675">
        <v>2023</v>
      </c>
      <c r="B1675">
        <v>2.1212605603334298</v>
      </c>
      <c r="C1675">
        <v>12687.454004798599</v>
      </c>
      <c r="D1675">
        <f t="shared" si="26"/>
        <v>1.6719355668451171E-2</v>
      </c>
    </row>
    <row r="1676" spans="1:4" x14ac:dyDescent="0.3">
      <c r="A1676">
        <v>2024</v>
      </c>
      <c r="B1676">
        <v>-2.1250243109728499</v>
      </c>
      <c r="C1676">
        <v>12598.015311352099</v>
      </c>
      <c r="D1676">
        <f t="shared" si="26"/>
        <v>-1.6867929260714471E-2</v>
      </c>
    </row>
    <row r="1677" spans="1:4" x14ac:dyDescent="0.3">
      <c r="A1677">
        <v>2025</v>
      </c>
      <c r="B1677">
        <v>2.3792996031007601</v>
      </c>
      <c r="C1677">
        <v>12515.775873266201</v>
      </c>
      <c r="D1677">
        <f t="shared" si="26"/>
        <v>1.901040436640419E-2</v>
      </c>
    </row>
    <row r="1678" spans="1:4" x14ac:dyDescent="0.3">
      <c r="A1678">
        <v>2026</v>
      </c>
      <c r="B1678">
        <v>20.478530893174401</v>
      </c>
      <c r="C1678">
        <v>12443.5851819659</v>
      </c>
      <c r="D1678">
        <f t="shared" si="26"/>
        <v>0.1645709865260801</v>
      </c>
    </row>
    <row r="1679" spans="1:4" x14ac:dyDescent="0.3">
      <c r="A1679">
        <v>2027</v>
      </c>
      <c r="B1679">
        <v>29.365585686942701</v>
      </c>
      <c r="C1679">
        <v>12362.052076407101</v>
      </c>
      <c r="D1679">
        <f t="shared" si="26"/>
        <v>0.23754620596516282</v>
      </c>
    </row>
    <row r="1680" spans="1:4" x14ac:dyDescent="0.3">
      <c r="A1680">
        <v>2028</v>
      </c>
      <c r="B1680">
        <v>40.180209088506203</v>
      </c>
      <c r="C1680">
        <v>12279.4160416963</v>
      </c>
      <c r="D1680">
        <f t="shared" si="26"/>
        <v>0.32721596004296338</v>
      </c>
    </row>
    <row r="1681" spans="1:4" x14ac:dyDescent="0.3">
      <c r="A1681">
        <v>2029</v>
      </c>
      <c r="B1681">
        <v>47.273995688160802</v>
      </c>
      <c r="C1681">
        <v>12200.3799730636</v>
      </c>
      <c r="D1681">
        <f t="shared" si="26"/>
        <v>0.38747969975143298</v>
      </c>
    </row>
    <row r="1682" spans="1:4" x14ac:dyDescent="0.3">
      <c r="A1682">
        <v>2030</v>
      </c>
      <c r="B1682">
        <v>53.213520887974099</v>
      </c>
      <c r="C1682">
        <v>12119.0189471299</v>
      </c>
      <c r="D1682">
        <f t="shared" si="26"/>
        <v>0.43909099507247207</v>
      </c>
    </row>
    <row r="1683" spans="1:4" x14ac:dyDescent="0.3">
      <c r="A1683">
        <v>2031</v>
      </c>
      <c r="B1683">
        <v>50.433402895698499</v>
      </c>
      <c r="C1683">
        <v>12041.1622943519</v>
      </c>
      <c r="D1683">
        <f t="shared" si="26"/>
        <v>0.41884165052201888</v>
      </c>
    </row>
    <row r="1684" spans="1:4" x14ac:dyDescent="0.3">
      <c r="A1684">
        <v>2032</v>
      </c>
      <c r="B1684">
        <v>43.8905148160312</v>
      </c>
      <c r="C1684">
        <v>11968.1635539001</v>
      </c>
      <c r="D1684">
        <f t="shared" si="26"/>
        <v>0.36672723111081207</v>
      </c>
    </row>
    <row r="1685" spans="1:4" x14ac:dyDescent="0.3">
      <c r="A1685">
        <v>2033</v>
      </c>
      <c r="B1685">
        <v>34.725169886920099</v>
      </c>
      <c r="C1685">
        <v>11895.346137024901</v>
      </c>
      <c r="D1685">
        <f t="shared" si="26"/>
        <v>0.29192231555865489</v>
      </c>
    </row>
    <row r="1686" spans="1:4" x14ac:dyDescent="0.3">
      <c r="A1686">
        <v>2034</v>
      </c>
      <c r="B1686">
        <v>12.129218843596799</v>
      </c>
      <c r="C1686">
        <v>11824.7113348858</v>
      </c>
      <c r="D1686">
        <f t="shared" si="26"/>
        <v>0.102575179216533</v>
      </c>
    </row>
    <row r="1687" spans="1:4" x14ac:dyDescent="0.3">
      <c r="A1687">
        <v>2035</v>
      </c>
      <c r="B1687">
        <v>0.53870558147449898</v>
      </c>
      <c r="C1687">
        <v>11746.552159059</v>
      </c>
      <c r="D1687">
        <f t="shared" si="26"/>
        <v>4.5860740596894772E-3</v>
      </c>
    </row>
    <row r="1688" spans="1:4" x14ac:dyDescent="0.3">
      <c r="A1688">
        <v>2036</v>
      </c>
      <c r="B1688">
        <v>-2.36323198893077</v>
      </c>
      <c r="C1688">
        <v>11669.4827624149</v>
      </c>
      <c r="D1688">
        <f t="shared" si="26"/>
        <v>-2.0251385918682478E-2</v>
      </c>
    </row>
    <row r="1689" spans="1:4" x14ac:dyDescent="0.3">
      <c r="A1689">
        <v>2037</v>
      </c>
      <c r="B1689">
        <v>3.2115195637521299</v>
      </c>
      <c r="C1689">
        <v>11602.7893774693</v>
      </c>
      <c r="D1689">
        <f t="shared" si="26"/>
        <v>2.7678857723543358E-2</v>
      </c>
    </row>
    <row r="1690" spans="1:4" x14ac:dyDescent="0.3">
      <c r="A1690">
        <v>2038</v>
      </c>
      <c r="B1690">
        <v>11.837818978325499</v>
      </c>
      <c r="C1690">
        <v>11536.658864209599</v>
      </c>
      <c r="D1690">
        <f t="shared" si="26"/>
        <v>0.10261046215945759</v>
      </c>
    </row>
    <row r="1691" spans="1:4" x14ac:dyDescent="0.3">
      <c r="A1691">
        <v>2039</v>
      </c>
      <c r="B1691">
        <v>12.223353502896799</v>
      </c>
      <c r="C1691">
        <v>11475.215449047901</v>
      </c>
      <c r="D1691">
        <f t="shared" si="26"/>
        <v>0.10651959919332907</v>
      </c>
    </row>
    <row r="1692" spans="1:4" x14ac:dyDescent="0.3">
      <c r="A1692">
        <v>2040</v>
      </c>
      <c r="B1692">
        <v>12.7828388843479</v>
      </c>
      <c r="C1692">
        <v>11420.3642018915</v>
      </c>
      <c r="D1692">
        <f t="shared" si="26"/>
        <v>0.11193022094891455</v>
      </c>
    </row>
    <row r="1693" spans="1:4" x14ac:dyDescent="0.3">
      <c r="A1693">
        <v>2041</v>
      </c>
      <c r="B1693">
        <v>8.6273063825185599</v>
      </c>
      <c r="C1693">
        <v>11361.236138468301</v>
      </c>
      <c r="D1693">
        <f t="shared" si="26"/>
        <v>7.5936335424867565E-2</v>
      </c>
    </row>
    <row r="1694" spans="1:4" x14ac:dyDescent="0.3">
      <c r="A1694">
        <v>2042</v>
      </c>
      <c r="B1694">
        <v>9.8064679950564706</v>
      </c>
      <c r="C1694">
        <v>11304.403461939</v>
      </c>
      <c r="D1694">
        <f t="shared" si="26"/>
        <v>8.6749097624426133E-2</v>
      </c>
    </row>
    <row r="1695" spans="1:4" x14ac:dyDescent="0.3">
      <c r="A1695">
        <v>2043</v>
      </c>
      <c r="B1695">
        <v>13.1465431014415</v>
      </c>
      <c r="C1695">
        <v>11249.1559005813</v>
      </c>
      <c r="D1695">
        <f t="shared" si="26"/>
        <v>0.11686692955123995</v>
      </c>
    </row>
    <row r="1696" spans="1:4" x14ac:dyDescent="0.3">
      <c r="A1696">
        <v>2044</v>
      </c>
      <c r="B1696">
        <v>16.9546023519706</v>
      </c>
      <c r="C1696">
        <v>11193.7409106736</v>
      </c>
      <c r="D1696">
        <f t="shared" si="26"/>
        <v>0.15146502395641326</v>
      </c>
    </row>
    <row r="1697" spans="1:4" x14ac:dyDescent="0.3">
      <c r="A1697">
        <v>2045</v>
      </c>
      <c r="B1697">
        <v>25.630312657016301</v>
      </c>
      <c r="C1697">
        <v>11137.7730223198</v>
      </c>
      <c r="D1697">
        <f t="shared" si="26"/>
        <v>0.23012062290777374</v>
      </c>
    </row>
    <row r="1698" spans="1:4" x14ac:dyDescent="0.3">
      <c r="A1698">
        <v>2046</v>
      </c>
      <c r="B1698">
        <v>27.8083380744708</v>
      </c>
      <c r="C1698">
        <v>11086.3776006142</v>
      </c>
      <c r="D1698">
        <f t="shared" si="26"/>
        <v>0.25083340182216224</v>
      </c>
    </row>
    <row r="1699" spans="1:4" x14ac:dyDescent="0.3">
      <c r="A1699">
        <v>2047</v>
      </c>
      <c r="B1699">
        <v>27.6508371462889</v>
      </c>
      <c r="C1699">
        <v>11035.3949129756</v>
      </c>
      <c r="D1699">
        <f t="shared" si="26"/>
        <v>0.2505649989360742</v>
      </c>
    </row>
    <row r="1700" spans="1:4" x14ac:dyDescent="0.3">
      <c r="A1700">
        <v>2048</v>
      </c>
      <c r="B1700">
        <v>32.633367615745598</v>
      </c>
      <c r="C1700">
        <v>10985.659726739899</v>
      </c>
      <c r="D1700">
        <f t="shared" si="26"/>
        <v>0.2970542364088849</v>
      </c>
    </row>
    <row r="1701" spans="1:4" x14ac:dyDescent="0.3">
      <c r="A1701">
        <v>2049</v>
      </c>
      <c r="B1701">
        <v>38.972294659796901</v>
      </c>
      <c r="C1701">
        <v>10940.517817103</v>
      </c>
      <c r="D1701">
        <f t="shared" si="26"/>
        <v>0.3562198363122504</v>
      </c>
    </row>
    <row r="1702" spans="1:4" x14ac:dyDescent="0.3">
      <c r="A1702">
        <v>2050</v>
      </c>
      <c r="B1702">
        <v>39.354644386770303</v>
      </c>
      <c r="C1702">
        <v>10894.9486469066</v>
      </c>
      <c r="D1702">
        <f t="shared" si="26"/>
        <v>0.36121918204675763</v>
      </c>
    </row>
    <row r="1703" spans="1:4" x14ac:dyDescent="0.3">
      <c r="A1703">
        <v>2051</v>
      </c>
      <c r="B1703">
        <v>43.5016119540483</v>
      </c>
      <c r="C1703">
        <v>10844.9947993323</v>
      </c>
      <c r="D1703">
        <f t="shared" si="26"/>
        <v>0.40112155661639032</v>
      </c>
    </row>
    <row r="1704" spans="1:4" x14ac:dyDescent="0.3">
      <c r="A1704">
        <v>2052</v>
      </c>
      <c r="B1704">
        <v>43.682478190024</v>
      </c>
      <c r="C1704">
        <v>10796.695699092999</v>
      </c>
      <c r="D1704">
        <f t="shared" si="26"/>
        <v>0.40459117685139212</v>
      </c>
    </row>
    <row r="1705" spans="1:4" x14ac:dyDescent="0.3">
      <c r="A1705">
        <v>2053</v>
      </c>
      <c r="B1705">
        <v>36.3796950130955</v>
      </c>
      <c r="C1705">
        <v>10748.189986441401</v>
      </c>
      <c r="D1705">
        <f t="shared" si="26"/>
        <v>0.33847275735717053</v>
      </c>
    </row>
    <row r="1706" spans="1:4" x14ac:dyDescent="0.3">
      <c r="A1706">
        <v>2054</v>
      </c>
      <c r="B1706">
        <v>36.522431562350199</v>
      </c>
      <c r="C1706">
        <v>10696.711407204401</v>
      </c>
      <c r="D1706">
        <f t="shared" si="26"/>
        <v>0.34143607480848531</v>
      </c>
    </row>
    <row r="1707" spans="1:4" x14ac:dyDescent="0.3">
      <c r="A1707">
        <v>2055</v>
      </c>
      <c r="B1707">
        <v>43.235984003300501</v>
      </c>
      <c r="C1707">
        <v>10646.3011882508</v>
      </c>
      <c r="D1707">
        <f t="shared" si="26"/>
        <v>0.40611272627732437</v>
      </c>
    </row>
    <row r="1708" spans="1:4" x14ac:dyDescent="0.3">
      <c r="A1708">
        <v>2056</v>
      </c>
      <c r="B1708">
        <v>34.307250769186297</v>
      </c>
      <c r="C1708">
        <v>10589.953481017899</v>
      </c>
      <c r="D1708">
        <f t="shared" si="26"/>
        <v>0.32396035384556482</v>
      </c>
    </row>
    <row r="1709" spans="1:4" x14ac:dyDescent="0.3">
      <c r="A1709">
        <v>2057</v>
      </c>
      <c r="B1709">
        <v>33.129122225585299</v>
      </c>
      <c r="C1709">
        <v>10536.335934186</v>
      </c>
      <c r="D1709">
        <f t="shared" si="26"/>
        <v>0.31442735342269379</v>
      </c>
    </row>
    <row r="1710" spans="1:4" x14ac:dyDescent="0.3">
      <c r="A1710">
        <v>2058</v>
      </c>
      <c r="B1710">
        <v>39.639723008608499</v>
      </c>
      <c r="C1710">
        <v>10483.045864105499</v>
      </c>
      <c r="D1710">
        <f t="shared" si="26"/>
        <v>0.37813173310952497</v>
      </c>
    </row>
    <row r="1711" spans="1:4" x14ac:dyDescent="0.3">
      <c r="A1711">
        <v>2059</v>
      </c>
      <c r="B1711">
        <v>40.503597544548498</v>
      </c>
      <c r="C1711">
        <v>10434.166013111</v>
      </c>
      <c r="D1711">
        <f t="shared" si="26"/>
        <v>0.38818241432668316</v>
      </c>
    </row>
    <row r="1712" spans="1:4" x14ac:dyDescent="0.3">
      <c r="A1712">
        <v>2060</v>
      </c>
      <c r="B1712">
        <v>42.549985064308402</v>
      </c>
      <c r="C1712">
        <v>10391.409552627099</v>
      </c>
      <c r="D1712">
        <f t="shared" si="26"/>
        <v>0.40947269808599879</v>
      </c>
    </row>
    <row r="1713" spans="1:4" x14ac:dyDescent="0.3">
      <c r="A1713">
        <v>2061</v>
      </c>
      <c r="B1713">
        <v>43.998965749833602</v>
      </c>
      <c r="C1713">
        <v>10350.5712753394</v>
      </c>
      <c r="D1713">
        <f t="shared" si="26"/>
        <v>0.42508731720598536</v>
      </c>
    </row>
    <row r="1714" spans="1:4" x14ac:dyDescent="0.3">
      <c r="A1714">
        <v>2062</v>
      </c>
      <c r="B1714">
        <v>46.470790346632</v>
      </c>
      <c r="C1714">
        <v>10314.0639822716</v>
      </c>
      <c r="D1714">
        <f t="shared" si="26"/>
        <v>0.45055751473433403</v>
      </c>
    </row>
    <row r="1715" spans="1:4" x14ac:dyDescent="0.3">
      <c r="A1715">
        <v>2063</v>
      </c>
      <c r="B1715">
        <v>41.547941115657302</v>
      </c>
      <c r="C1715">
        <v>10276.3759006581</v>
      </c>
      <c r="D1715">
        <f t="shared" si="26"/>
        <v>0.40430538467356542</v>
      </c>
    </row>
    <row r="1716" spans="1:4" x14ac:dyDescent="0.3">
      <c r="A1716">
        <v>2064</v>
      </c>
      <c r="B1716">
        <v>30.654505229053399</v>
      </c>
      <c r="C1716">
        <v>10246.1265384338</v>
      </c>
      <c r="D1716">
        <f t="shared" si="26"/>
        <v>0.29918140395852633</v>
      </c>
    </row>
    <row r="1717" spans="1:4" x14ac:dyDescent="0.3">
      <c r="A1717">
        <v>2065</v>
      </c>
      <c r="B1717">
        <v>21.648326437382099</v>
      </c>
      <c r="C1717">
        <v>10198.839832380299</v>
      </c>
      <c r="D1717">
        <f t="shared" si="26"/>
        <v>0.21226263764483116</v>
      </c>
    </row>
    <row r="1718" spans="1:4" x14ac:dyDescent="0.3">
      <c r="A1718">
        <v>2066</v>
      </c>
      <c r="B1718">
        <v>16.918127491219799</v>
      </c>
      <c r="C1718">
        <v>10150.7190500046</v>
      </c>
      <c r="D1718">
        <f t="shared" si="26"/>
        <v>0.16666925178282943</v>
      </c>
    </row>
    <row r="1719" spans="1:4" x14ac:dyDescent="0.3">
      <c r="A1719">
        <v>2067</v>
      </c>
      <c r="B1719">
        <v>2.4021081375398499</v>
      </c>
      <c r="C1719">
        <v>10101.5451633541</v>
      </c>
      <c r="D1719">
        <f t="shared" si="26"/>
        <v>2.3779610927782639E-2</v>
      </c>
    </row>
    <row r="1720" spans="1:4" x14ac:dyDescent="0.3">
      <c r="A1720">
        <v>2068</v>
      </c>
      <c r="B1720">
        <v>6.2634103014146403</v>
      </c>
      <c r="C1720">
        <v>10042.3062413139</v>
      </c>
      <c r="D1720">
        <f t="shared" si="26"/>
        <v>6.237023798026655E-2</v>
      </c>
    </row>
    <row r="1721" spans="1:4" x14ac:dyDescent="0.3">
      <c r="A1721">
        <v>2069</v>
      </c>
      <c r="B1721">
        <v>18.8364246941746</v>
      </c>
      <c r="C1721">
        <v>9988.4052960207391</v>
      </c>
      <c r="D1721">
        <f t="shared" si="26"/>
        <v>0.18858290323560264</v>
      </c>
    </row>
    <row r="1722" spans="1:4" x14ac:dyDescent="0.3">
      <c r="A1722">
        <v>2070</v>
      </c>
      <c r="B1722">
        <v>18.394042725316702</v>
      </c>
      <c r="C1722">
        <v>9942.6290371407704</v>
      </c>
      <c r="D1722">
        <f t="shared" si="26"/>
        <v>0.18500180039510283</v>
      </c>
    </row>
    <row r="1723" spans="1:4" x14ac:dyDescent="0.3">
      <c r="A1723">
        <v>2071</v>
      </c>
      <c r="B1723">
        <v>19.144329816515</v>
      </c>
      <c r="C1723">
        <v>9891.9051971475292</v>
      </c>
      <c r="D1723">
        <f t="shared" si="26"/>
        <v>0.19353531432989812</v>
      </c>
    </row>
    <row r="1724" spans="1:4" x14ac:dyDescent="0.3">
      <c r="A1724">
        <v>2072</v>
      </c>
      <c r="B1724">
        <v>8.8949914470627807</v>
      </c>
      <c r="C1724">
        <v>9842.02501119935</v>
      </c>
      <c r="D1724">
        <f t="shared" si="26"/>
        <v>9.0377655380280697E-2</v>
      </c>
    </row>
    <row r="1725" spans="1:4" x14ac:dyDescent="0.3">
      <c r="A1725">
        <v>2073</v>
      </c>
      <c r="B1725">
        <v>-13.613430859593199</v>
      </c>
      <c r="C1725">
        <v>9797.6405058414002</v>
      </c>
      <c r="D1725">
        <f t="shared" si="26"/>
        <v>-0.13894601308832272</v>
      </c>
    </row>
    <row r="1726" spans="1:4" x14ac:dyDescent="0.3">
      <c r="A1726">
        <v>2074</v>
      </c>
      <c r="B1726">
        <v>-15.2776599320158</v>
      </c>
      <c r="C1726">
        <v>9745.3517035332898</v>
      </c>
      <c r="D1726">
        <f t="shared" si="26"/>
        <v>-0.15676868723451723</v>
      </c>
    </row>
    <row r="1727" spans="1:4" x14ac:dyDescent="0.3">
      <c r="A1727">
        <v>2075</v>
      </c>
      <c r="B1727">
        <v>-8.7179447072860405</v>
      </c>
      <c r="C1727">
        <v>9690.2239751738707</v>
      </c>
      <c r="D1727">
        <f t="shared" si="26"/>
        <v>-8.996639014352209E-2</v>
      </c>
    </row>
    <row r="1728" spans="1:4" x14ac:dyDescent="0.3">
      <c r="A1728">
        <v>2076</v>
      </c>
      <c r="B1728">
        <v>-7.0451564862796703</v>
      </c>
      <c r="C1728">
        <v>9643.2123818170894</v>
      </c>
      <c r="D1728">
        <f t="shared" si="26"/>
        <v>-7.3058190645720666E-2</v>
      </c>
    </row>
    <row r="1729" spans="1:4" x14ac:dyDescent="0.3">
      <c r="A1729">
        <v>2077</v>
      </c>
      <c r="B1729">
        <v>3.9843461573700099</v>
      </c>
      <c r="C1729">
        <v>9599.7549206467793</v>
      </c>
      <c r="D1729">
        <f t="shared" si="26"/>
        <v>4.1504665382661315E-2</v>
      </c>
    </row>
    <row r="1730" spans="1:4" x14ac:dyDescent="0.3">
      <c r="A1730">
        <v>2078</v>
      </c>
      <c r="B1730">
        <v>11.4864769081922</v>
      </c>
      <c r="C1730">
        <v>9558.5765034891792</v>
      </c>
      <c r="D1730">
        <f t="shared" si="26"/>
        <v>0.12016932546388343</v>
      </c>
    </row>
    <row r="1731" spans="1:4" x14ac:dyDescent="0.3">
      <c r="A1731">
        <v>2079</v>
      </c>
      <c r="B1731">
        <v>10.360862058228999</v>
      </c>
      <c r="C1731">
        <v>9532.2368656694198</v>
      </c>
      <c r="D1731">
        <f t="shared" ref="D1731:D1794" si="27">(B1731/C1731)*100</f>
        <v>0.10869287245204631</v>
      </c>
    </row>
    <row r="1732" spans="1:4" x14ac:dyDescent="0.3">
      <c r="A1732">
        <v>2080</v>
      </c>
      <c r="B1732">
        <v>11.6203777945114</v>
      </c>
      <c r="C1732">
        <v>9492.27475806435</v>
      </c>
      <c r="D1732">
        <f t="shared" si="27"/>
        <v>0.12241931560861193</v>
      </c>
    </row>
    <row r="1733" spans="1:4" x14ac:dyDescent="0.3">
      <c r="A1733">
        <v>2081</v>
      </c>
      <c r="B1733">
        <v>15.0889441865605</v>
      </c>
      <c r="C1733">
        <v>9450.4831305854605</v>
      </c>
      <c r="D1733">
        <f t="shared" si="27"/>
        <v>0.15966320428345904</v>
      </c>
    </row>
    <row r="1734" spans="1:4" x14ac:dyDescent="0.3">
      <c r="A1734">
        <v>2082</v>
      </c>
      <c r="B1734">
        <v>25.334524187842302</v>
      </c>
      <c r="C1734">
        <v>9394.3278571179999</v>
      </c>
      <c r="D1734">
        <f t="shared" si="27"/>
        <v>0.2696789442860093</v>
      </c>
    </row>
    <row r="1735" spans="1:4" x14ac:dyDescent="0.3">
      <c r="A1735">
        <v>2083</v>
      </c>
      <c r="B1735">
        <v>23.441504528947998</v>
      </c>
      <c r="C1735">
        <v>9341.3471955578007</v>
      </c>
      <c r="D1735">
        <f t="shared" si="27"/>
        <v>0.25094350994785219</v>
      </c>
    </row>
    <row r="1736" spans="1:4" x14ac:dyDescent="0.3">
      <c r="A1736">
        <v>2084</v>
      </c>
      <c r="B1736">
        <v>25.568007389544899</v>
      </c>
      <c r="C1736">
        <v>9278.4244852073807</v>
      </c>
      <c r="D1736">
        <f t="shared" si="27"/>
        <v>0.27556410498687622</v>
      </c>
    </row>
    <row r="1737" spans="1:4" x14ac:dyDescent="0.3">
      <c r="A1737">
        <v>2085</v>
      </c>
      <c r="B1737">
        <v>26.131649933453001</v>
      </c>
      <c r="C1737">
        <v>9218.5004502994707</v>
      </c>
      <c r="D1737">
        <f t="shared" si="27"/>
        <v>0.28346963884569853</v>
      </c>
    </row>
    <row r="1738" spans="1:4" x14ac:dyDescent="0.3">
      <c r="A1738">
        <v>2086</v>
      </c>
      <c r="B1738">
        <v>13.8655094351373</v>
      </c>
      <c r="C1738">
        <v>9168.4063124679506</v>
      </c>
      <c r="D1738">
        <f t="shared" si="27"/>
        <v>0.15123140230251186</v>
      </c>
    </row>
    <row r="1739" spans="1:4" x14ac:dyDescent="0.3">
      <c r="A1739">
        <v>2087</v>
      </c>
      <c r="B1739">
        <v>11.9767601031163</v>
      </c>
      <c r="C1739">
        <v>9120.0014933168695</v>
      </c>
      <c r="D1739">
        <f t="shared" si="27"/>
        <v>0.131324102434554</v>
      </c>
    </row>
    <row r="1740" spans="1:4" x14ac:dyDescent="0.3">
      <c r="A1740">
        <v>2088</v>
      </c>
      <c r="B1740">
        <v>10.615873246845799</v>
      </c>
      <c r="C1740">
        <v>9075.2190126211008</v>
      </c>
      <c r="D1740">
        <f t="shared" si="27"/>
        <v>0.11697649645790451</v>
      </c>
    </row>
    <row r="1741" spans="1:4" x14ac:dyDescent="0.3">
      <c r="A1741">
        <v>2089</v>
      </c>
      <c r="B1741">
        <v>9.5804312259382893</v>
      </c>
      <c r="C1741">
        <v>9025.2053577348306</v>
      </c>
      <c r="D1741">
        <f t="shared" si="27"/>
        <v>0.10615194719893677</v>
      </c>
    </row>
    <row r="1742" spans="1:4" x14ac:dyDescent="0.3">
      <c r="A1742">
        <v>2090</v>
      </c>
      <c r="B1742">
        <v>13.881311178307699</v>
      </c>
      <c r="C1742">
        <v>8982.4406834054698</v>
      </c>
      <c r="D1742">
        <f t="shared" si="27"/>
        <v>0.15453830053064088</v>
      </c>
    </row>
    <row r="1743" spans="1:4" x14ac:dyDescent="0.3">
      <c r="A1743">
        <v>2091</v>
      </c>
      <c r="B1743">
        <v>6.7643721426966898</v>
      </c>
      <c r="C1743">
        <v>8929.0744239586493</v>
      </c>
      <c r="D1743">
        <f t="shared" si="27"/>
        <v>7.5756700207878294E-2</v>
      </c>
    </row>
    <row r="1744" spans="1:4" x14ac:dyDescent="0.3">
      <c r="A1744">
        <v>2092</v>
      </c>
      <c r="B1744">
        <v>-6.9639500412772</v>
      </c>
      <c r="C1744">
        <v>8867.0398224010005</v>
      </c>
      <c r="D1744">
        <f t="shared" si="27"/>
        <v>-7.8537484670859581E-2</v>
      </c>
    </row>
    <row r="1745" spans="1:4" x14ac:dyDescent="0.3">
      <c r="A1745">
        <v>2093</v>
      </c>
      <c r="B1745">
        <v>-17.995118426449501</v>
      </c>
      <c r="C1745">
        <v>8820.8520593212197</v>
      </c>
      <c r="D1745">
        <f t="shared" si="27"/>
        <v>-0.20400657788420337</v>
      </c>
    </row>
    <row r="1746" spans="1:4" x14ac:dyDescent="0.3">
      <c r="A1746">
        <v>2094</v>
      </c>
      <c r="B1746">
        <v>-24.671201660268601</v>
      </c>
      <c r="C1746">
        <v>8769.5061255947403</v>
      </c>
      <c r="D1746">
        <f t="shared" si="27"/>
        <v>-0.28132943072202282</v>
      </c>
    </row>
    <row r="1747" spans="1:4" x14ac:dyDescent="0.3">
      <c r="A1747">
        <v>2095</v>
      </c>
      <c r="B1747">
        <v>-25.060189219561099</v>
      </c>
      <c r="C1747">
        <v>8718.9271806613197</v>
      </c>
      <c r="D1747">
        <f t="shared" si="27"/>
        <v>-0.28742285260903294</v>
      </c>
    </row>
    <row r="1748" spans="1:4" x14ac:dyDescent="0.3">
      <c r="A1748">
        <v>2096</v>
      </c>
      <c r="B1748">
        <v>-16.486433393614501</v>
      </c>
      <c r="C1748">
        <v>8676.1094700433405</v>
      </c>
      <c r="D1748">
        <f t="shared" si="27"/>
        <v>-0.19002103939027576</v>
      </c>
    </row>
    <row r="1749" spans="1:4" x14ac:dyDescent="0.3">
      <c r="A1749">
        <v>2097</v>
      </c>
      <c r="B1749">
        <v>-9.0975012454911504</v>
      </c>
      <c r="C1749">
        <v>8625.8420422258605</v>
      </c>
      <c r="D1749">
        <f t="shared" si="27"/>
        <v>-0.10546797867334447</v>
      </c>
    </row>
    <row r="1750" spans="1:4" x14ac:dyDescent="0.3">
      <c r="A1750">
        <v>2098</v>
      </c>
      <c r="B1750">
        <v>1.8301893270713101</v>
      </c>
      <c r="C1750">
        <v>8569.3469610066604</v>
      </c>
      <c r="D1750">
        <f t="shared" si="27"/>
        <v>2.1357395556502401E-2</v>
      </c>
    </row>
    <row r="1751" spans="1:4" x14ac:dyDescent="0.3">
      <c r="A1751">
        <v>2099</v>
      </c>
      <c r="B1751">
        <v>17.464207997748598</v>
      </c>
      <c r="C1751">
        <v>8516.0350961959393</v>
      </c>
      <c r="D1751">
        <f t="shared" si="27"/>
        <v>0.20507440141421862</v>
      </c>
    </row>
    <row r="1752" spans="1:4" x14ac:dyDescent="0.3">
      <c r="A1752">
        <v>2100</v>
      </c>
      <c r="B1752">
        <v>21.543929965616599</v>
      </c>
      <c r="C1752">
        <v>8458.8352276688402</v>
      </c>
      <c r="D1752">
        <f t="shared" si="27"/>
        <v>0.25469144847681191</v>
      </c>
    </row>
    <row r="1753" spans="1:4" x14ac:dyDescent="0.3">
      <c r="A1753">
        <v>2101</v>
      </c>
      <c r="B1753">
        <v>21.697623470658101</v>
      </c>
      <c r="C1753">
        <v>8400.0617795580001</v>
      </c>
      <c r="D1753">
        <f t="shared" si="27"/>
        <v>0.25830314157284445</v>
      </c>
    </row>
    <row r="1754" spans="1:4" x14ac:dyDescent="0.3">
      <c r="A1754">
        <v>2102</v>
      </c>
      <c r="B1754">
        <v>22.3990490879515</v>
      </c>
      <c r="C1754">
        <v>8337.7477648612494</v>
      </c>
      <c r="D1754">
        <f t="shared" si="27"/>
        <v>0.26864627858317386</v>
      </c>
    </row>
    <row r="1755" spans="1:4" x14ac:dyDescent="0.3">
      <c r="A1755">
        <v>2103</v>
      </c>
      <c r="B1755">
        <v>8.8645730241834801</v>
      </c>
      <c r="C1755">
        <v>8267.7677568661802</v>
      </c>
      <c r="D1755">
        <f t="shared" si="27"/>
        <v>0.1072184570837959</v>
      </c>
    </row>
    <row r="1756" spans="1:4" x14ac:dyDescent="0.3">
      <c r="A1756">
        <v>2104</v>
      </c>
      <c r="B1756">
        <v>10.1324390289557</v>
      </c>
      <c r="C1756">
        <v>8200.2313782337005</v>
      </c>
      <c r="D1756">
        <f t="shared" si="27"/>
        <v>0.12356284306624273</v>
      </c>
    </row>
    <row r="1757" spans="1:4" x14ac:dyDescent="0.3">
      <c r="A1757">
        <v>2105</v>
      </c>
      <c r="B1757">
        <v>24.4440488300589</v>
      </c>
      <c r="C1757">
        <v>8143.2846973819896</v>
      </c>
      <c r="D1757">
        <f t="shared" si="27"/>
        <v>0.30017431219023316</v>
      </c>
    </row>
    <row r="1758" spans="1:4" x14ac:dyDescent="0.3">
      <c r="A1758">
        <v>2106</v>
      </c>
      <c r="B1758">
        <v>30.2409706548675</v>
      </c>
      <c r="C1758">
        <v>8090.0679825130701</v>
      </c>
      <c r="D1758">
        <f t="shared" si="27"/>
        <v>0.3738036654356216</v>
      </c>
    </row>
    <row r="1759" spans="1:4" x14ac:dyDescent="0.3">
      <c r="A1759">
        <v>2107</v>
      </c>
      <c r="B1759">
        <v>33.892255047957001</v>
      </c>
      <c r="C1759">
        <v>8029.3119516820898</v>
      </c>
      <c r="D1759">
        <f t="shared" si="27"/>
        <v>0.42210659209543833</v>
      </c>
    </row>
    <row r="1760" spans="1:4" x14ac:dyDescent="0.3">
      <c r="A1760">
        <v>2108</v>
      </c>
      <c r="B1760">
        <v>36.353132409599198</v>
      </c>
      <c r="C1760">
        <v>7962.0585162090101</v>
      </c>
      <c r="D1760">
        <f t="shared" si="27"/>
        <v>0.45657956840674019</v>
      </c>
    </row>
    <row r="1761" spans="1:4" x14ac:dyDescent="0.3">
      <c r="A1761">
        <v>2109</v>
      </c>
      <c r="B1761">
        <v>26.474231069014799</v>
      </c>
      <c r="C1761">
        <v>7890.7893921898203</v>
      </c>
      <c r="D1761">
        <f t="shared" si="27"/>
        <v>0.3355080176796833</v>
      </c>
    </row>
    <row r="1762" spans="1:4" x14ac:dyDescent="0.3">
      <c r="A1762">
        <v>2110</v>
      </c>
      <c r="B1762">
        <v>18.716792300673301</v>
      </c>
      <c r="C1762">
        <v>7819.1390383441503</v>
      </c>
      <c r="D1762">
        <f t="shared" si="27"/>
        <v>0.23937152426742031</v>
      </c>
    </row>
    <row r="1763" spans="1:4" x14ac:dyDescent="0.3">
      <c r="A1763">
        <v>2111</v>
      </c>
      <c r="B1763">
        <v>14.5526664949851</v>
      </c>
      <c r="C1763">
        <v>7754.0408595880299</v>
      </c>
      <c r="D1763">
        <f t="shared" si="27"/>
        <v>0.1876784860759462</v>
      </c>
    </row>
    <row r="1764" spans="1:4" x14ac:dyDescent="0.3">
      <c r="A1764">
        <v>2112</v>
      </c>
      <c r="B1764">
        <v>2.5978629687797499</v>
      </c>
      <c r="C1764">
        <v>7704.9154566157804</v>
      </c>
      <c r="D1764">
        <f t="shared" si="27"/>
        <v>3.3716956187353229E-2</v>
      </c>
    </row>
    <row r="1765" spans="1:4" x14ac:dyDescent="0.3">
      <c r="A1765">
        <v>2113</v>
      </c>
      <c r="B1765">
        <v>-2.0905708393647799</v>
      </c>
      <c r="C1765">
        <v>7649.2012382991397</v>
      </c>
      <c r="D1765">
        <f t="shared" si="27"/>
        <v>-2.7330577065973947E-2</v>
      </c>
    </row>
    <row r="1766" spans="1:4" x14ac:dyDescent="0.3">
      <c r="A1766">
        <v>2114</v>
      </c>
      <c r="B1766">
        <v>0.54446644058110305</v>
      </c>
      <c r="C1766">
        <v>7592.7636913769702</v>
      </c>
      <c r="D1766">
        <f t="shared" si="27"/>
        <v>7.1708598174792196E-3</v>
      </c>
    </row>
    <row r="1767" spans="1:4" x14ac:dyDescent="0.3">
      <c r="A1767">
        <v>2115</v>
      </c>
      <c r="B1767">
        <v>12.648682012424899</v>
      </c>
      <c r="C1767">
        <v>7538.3941865730103</v>
      </c>
      <c r="D1767">
        <f t="shared" si="27"/>
        <v>0.16779013805027684</v>
      </c>
    </row>
    <row r="1768" spans="1:4" x14ac:dyDescent="0.3">
      <c r="A1768">
        <v>2116</v>
      </c>
      <c r="B1768">
        <v>21.098601039061599</v>
      </c>
      <c r="C1768">
        <v>7483.0355873220797</v>
      </c>
      <c r="D1768">
        <f t="shared" si="27"/>
        <v>0.28195243484886406</v>
      </c>
    </row>
    <row r="1769" spans="1:4" x14ac:dyDescent="0.3">
      <c r="A1769">
        <v>2117</v>
      </c>
      <c r="B1769">
        <v>37.290170456710499</v>
      </c>
      <c r="C1769">
        <v>7424.2693753773301</v>
      </c>
      <c r="D1769">
        <f t="shared" si="27"/>
        <v>0.5022739420040947</v>
      </c>
    </row>
    <row r="1770" spans="1:4" x14ac:dyDescent="0.3">
      <c r="A1770">
        <v>2118</v>
      </c>
      <c r="B1770">
        <v>45.029918147935398</v>
      </c>
      <c r="C1770">
        <v>7371.1299663503596</v>
      </c>
      <c r="D1770">
        <f t="shared" si="27"/>
        <v>0.61089572906053224</v>
      </c>
    </row>
    <row r="1771" spans="1:4" x14ac:dyDescent="0.3">
      <c r="A1771">
        <v>2119</v>
      </c>
      <c r="B1771">
        <v>49.431316988279399</v>
      </c>
      <c r="C1771">
        <v>7320.6038203081398</v>
      </c>
      <c r="D1771">
        <f t="shared" si="27"/>
        <v>0.67523551610799681</v>
      </c>
    </row>
    <row r="1772" spans="1:4" x14ac:dyDescent="0.3">
      <c r="A1772">
        <v>2120</v>
      </c>
      <c r="B1772">
        <v>48.514180314590803</v>
      </c>
      <c r="C1772">
        <v>7267.1247515776004</v>
      </c>
      <c r="D1772">
        <f t="shared" si="27"/>
        <v>0.66758425062207705</v>
      </c>
    </row>
    <row r="1773" spans="1:4" x14ac:dyDescent="0.3">
      <c r="A1773">
        <v>2121</v>
      </c>
      <c r="B1773">
        <v>43.907033580923503</v>
      </c>
      <c r="C1773">
        <v>7218.6915689822299</v>
      </c>
      <c r="D1773">
        <f t="shared" si="27"/>
        <v>0.60824088633439144</v>
      </c>
    </row>
    <row r="1774" spans="1:4" x14ac:dyDescent="0.3">
      <c r="A1774">
        <v>2122</v>
      </c>
      <c r="B1774">
        <v>38.6760307695818</v>
      </c>
      <c r="C1774">
        <v>7157.9518183017199</v>
      </c>
      <c r="D1774">
        <f t="shared" si="27"/>
        <v>0.54032259159238083</v>
      </c>
    </row>
    <row r="1775" spans="1:4" x14ac:dyDescent="0.3">
      <c r="A1775">
        <v>2123</v>
      </c>
      <c r="B1775">
        <v>26.5753594126334</v>
      </c>
      <c r="C1775">
        <v>7098.7378826127997</v>
      </c>
      <c r="D1775">
        <f t="shared" si="27"/>
        <v>0.37436738547179504</v>
      </c>
    </row>
    <row r="1776" spans="1:4" x14ac:dyDescent="0.3">
      <c r="A1776">
        <v>2124</v>
      </c>
      <c r="B1776">
        <v>23.970407078562499</v>
      </c>
      <c r="C1776">
        <v>7037.4085062916101</v>
      </c>
      <c r="D1776">
        <f t="shared" si="27"/>
        <v>0.34061412034177618</v>
      </c>
    </row>
    <row r="1777" spans="1:4" x14ac:dyDescent="0.3">
      <c r="A1777">
        <v>2125</v>
      </c>
      <c r="B1777">
        <v>23.908350009830201</v>
      </c>
      <c r="C1777">
        <v>6969.6095253003396</v>
      </c>
      <c r="D1777">
        <f t="shared" si="27"/>
        <v>0.34303715183814298</v>
      </c>
    </row>
    <row r="1778" spans="1:4" x14ac:dyDescent="0.3">
      <c r="A1778">
        <v>2126</v>
      </c>
      <c r="B1778">
        <v>28.9590514796466</v>
      </c>
      <c r="C1778">
        <v>6914.18478225539</v>
      </c>
      <c r="D1778">
        <f t="shared" si="27"/>
        <v>0.41883537093146977</v>
      </c>
    </row>
    <row r="1779" spans="1:4" x14ac:dyDescent="0.3">
      <c r="A1779">
        <v>2127</v>
      </c>
      <c r="B1779">
        <v>47.342510207807599</v>
      </c>
      <c r="C1779">
        <v>6864.0508174926999</v>
      </c>
      <c r="D1779">
        <f t="shared" si="27"/>
        <v>0.68971677900690231</v>
      </c>
    </row>
    <row r="1780" spans="1:4" x14ac:dyDescent="0.3">
      <c r="A1780">
        <v>2128</v>
      </c>
      <c r="B1780">
        <v>49.487763199698001</v>
      </c>
      <c r="C1780">
        <v>6821.8023381616704</v>
      </c>
      <c r="D1780">
        <f t="shared" si="27"/>
        <v>0.72543531381523274</v>
      </c>
    </row>
    <row r="1781" spans="1:4" x14ac:dyDescent="0.3">
      <c r="A1781">
        <v>2129</v>
      </c>
      <c r="B1781">
        <v>48.625996483189297</v>
      </c>
      <c r="C1781">
        <v>6794.4595005764604</v>
      </c>
      <c r="D1781">
        <f t="shared" si="27"/>
        <v>0.71567129775464455</v>
      </c>
    </row>
    <row r="1782" spans="1:4" x14ac:dyDescent="0.3">
      <c r="A1782">
        <v>2130</v>
      </c>
      <c r="B1782">
        <v>49.856581502906401</v>
      </c>
      <c r="C1782">
        <v>6768.2998691991897</v>
      </c>
      <c r="D1782">
        <f t="shared" si="27"/>
        <v>0.73661898063634879</v>
      </c>
    </row>
    <row r="1783" spans="1:4" x14ac:dyDescent="0.3">
      <c r="A1783">
        <v>2131</v>
      </c>
      <c r="B1783">
        <v>38.826297725764803</v>
      </c>
      <c r="C1783">
        <v>6739.4363755569202</v>
      </c>
      <c r="D1783">
        <f t="shared" si="27"/>
        <v>0.57610600593519745</v>
      </c>
    </row>
    <row r="1784" spans="1:4" x14ac:dyDescent="0.3">
      <c r="A1784">
        <v>2132</v>
      </c>
      <c r="B1784">
        <v>33.8932400383569</v>
      </c>
      <c r="C1784">
        <v>6704.2369031927601</v>
      </c>
      <c r="D1784">
        <f t="shared" si="27"/>
        <v>0.50554955810430735</v>
      </c>
    </row>
    <row r="1785" spans="1:4" x14ac:dyDescent="0.3">
      <c r="A1785">
        <v>2133</v>
      </c>
      <c r="B1785">
        <v>30.004150581571899</v>
      </c>
      <c r="C1785">
        <v>6660.1289106627801</v>
      </c>
      <c r="D1785">
        <f t="shared" si="27"/>
        <v>0.4505040515587565</v>
      </c>
    </row>
    <row r="1786" spans="1:4" x14ac:dyDescent="0.3">
      <c r="A1786">
        <v>2134</v>
      </c>
      <c r="B1786">
        <v>16.807201200942099</v>
      </c>
      <c r="C1786">
        <v>6613.6365997194098</v>
      </c>
      <c r="D1786">
        <f t="shared" si="27"/>
        <v>0.25412949362314768</v>
      </c>
    </row>
    <row r="1787" spans="1:4" x14ac:dyDescent="0.3">
      <c r="A1787">
        <v>2135</v>
      </c>
      <c r="B1787">
        <v>12.64402128839</v>
      </c>
      <c r="C1787">
        <v>6571.12438755527</v>
      </c>
      <c r="D1787">
        <f t="shared" si="27"/>
        <v>0.19241792641052255</v>
      </c>
    </row>
    <row r="1788" spans="1:4" x14ac:dyDescent="0.3">
      <c r="A1788">
        <v>2136</v>
      </c>
      <c r="B1788">
        <v>12.7439334306064</v>
      </c>
      <c r="C1788">
        <v>6524.8004264344199</v>
      </c>
      <c r="D1788">
        <f t="shared" si="27"/>
        <v>0.19531529851818816</v>
      </c>
    </row>
    <row r="1789" spans="1:4" x14ac:dyDescent="0.3">
      <c r="A1789">
        <v>2137</v>
      </c>
      <c r="B1789">
        <v>12.2424374937754</v>
      </c>
      <c r="C1789">
        <v>6492.72934083976</v>
      </c>
      <c r="D1789">
        <f t="shared" si="27"/>
        <v>0.18855610408352522</v>
      </c>
    </row>
    <row r="1790" spans="1:4" x14ac:dyDescent="0.3">
      <c r="A1790">
        <v>2138</v>
      </c>
      <c r="B1790">
        <v>19.640847132867702</v>
      </c>
      <c r="C1790">
        <v>6469.35276185371</v>
      </c>
      <c r="D1790">
        <f t="shared" si="27"/>
        <v>0.30359833287619131</v>
      </c>
    </row>
    <row r="1791" spans="1:4" x14ac:dyDescent="0.3">
      <c r="A1791">
        <v>2139</v>
      </c>
      <c r="B1791">
        <v>21.6554490384293</v>
      </c>
      <c r="C1791">
        <v>6444.2878697401102</v>
      </c>
      <c r="D1791">
        <f t="shared" si="27"/>
        <v>0.33604099438380047</v>
      </c>
    </row>
    <row r="1792" spans="1:4" x14ac:dyDescent="0.3">
      <c r="A1792">
        <v>2140</v>
      </c>
      <c r="B1792">
        <v>20.684388601929999</v>
      </c>
      <c r="C1792">
        <v>6427.7668949948902</v>
      </c>
      <c r="D1792">
        <f t="shared" si="27"/>
        <v>0.32179742887123541</v>
      </c>
    </row>
    <row r="1793" spans="1:4" x14ac:dyDescent="0.3">
      <c r="A1793">
        <v>2141</v>
      </c>
      <c r="B1793">
        <v>16.8560487654246</v>
      </c>
      <c r="C1793">
        <v>6408.6149866301503</v>
      </c>
      <c r="D1793">
        <f t="shared" si="27"/>
        <v>0.26302171062843077</v>
      </c>
    </row>
    <row r="1794" spans="1:4" x14ac:dyDescent="0.3">
      <c r="A1794">
        <v>2142</v>
      </c>
      <c r="B1794">
        <v>12.3776522299137</v>
      </c>
      <c r="C1794">
        <v>6381.1602779465502</v>
      </c>
      <c r="D1794">
        <f t="shared" si="27"/>
        <v>0.19397181219050674</v>
      </c>
    </row>
    <row r="1795" spans="1:4" x14ac:dyDescent="0.3">
      <c r="A1795">
        <v>2143</v>
      </c>
      <c r="B1795">
        <v>13.8311762116764</v>
      </c>
      <c r="C1795">
        <v>6367.11221606244</v>
      </c>
      <c r="D1795">
        <f t="shared" ref="D1795:D1858" si="28">(B1795/C1795)*100</f>
        <v>0.217228403432002</v>
      </c>
    </row>
    <row r="1796" spans="1:4" x14ac:dyDescent="0.3">
      <c r="A1796">
        <v>2144</v>
      </c>
      <c r="B1796">
        <v>13.968066649493</v>
      </c>
      <c r="C1796">
        <v>6348.0767379912104</v>
      </c>
      <c r="D1796">
        <f t="shared" si="28"/>
        <v>0.22003619719809914</v>
      </c>
    </row>
    <row r="1797" spans="1:4" x14ac:dyDescent="0.3">
      <c r="A1797">
        <v>2145</v>
      </c>
      <c r="B1797">
        <v>6.1658076694426196</v>
      </c>
      <c r="C1797">
        <v>6324.8284788600204</v>
      </c>
      <c r="D1797">
        <f t="shared" si="28"/>
        <v>9.7485768824420949E-2</v>
      </c>
    </row>
    <row r="1798" spans="1:4" x14ac:dyDescent="0.3">
      <c r="A1798">
        <v>2146</v>
      </c>
      <c r="B1798" s="1">
        <v>2.68283423556401E-3</v>
      </c>
      <c r="C1798">
        <v>6323.3535619915601</v>
      </c>
      <c r="D1798">
        <f t="shared" si="28"/>
        <v>4.2427395673238977E-5</v>
      </c>
    </row>
    <row r="1799" spans="1:4" x14ac:dyDescent="0.3">
      <c r="A1799">
        <v>2147</v>
      </c>
      <c r="B1799">
        <v>-4.4038750427781501</v>
      </c>
      <c r="C1799">
        <v>6328.5515656769803</v>
      </c>
      <c r="D1799">
        <f t="shared" si="28"/>
        <v>-6.9587408699688089E-2</v>
      </c>
    </row>
    <row r="1800" spans="1:4" x14ac:dyDescent="0.3">
      <c r="A1800">
        <v>2148</v>
      </c>
      <c r="B1800">
        <v>-1.2883053372581701</v>
      </c>
      <c r="C1800">
        <v>6337.8514246761097</v>
      </c>
      <c r="D1800">
        <f t="shared" si="28"/>
        <v>-2.0327162171113973E-2</v>
      </c>
    </row>
    <row r="1801" spans="1:4" x14ac:dyDescent="0.3">
      <c r="A1801">
        <v>2149</v>
      </c>
      <c r="B1801">
        <v>1.81322914386488</v>
      </c>
      <c r="C1801">
        <v>6363.71336640338</v>
      </c>
      <c r="D1801">
        <f t="shared" si="28"/>
        <v>2.8493256051374833E-2</v>
      </c>
    </row>
    <row r="1802" spans="1:4" x14ac:dyDescent="0.3">
      <c r="A1802">
        <v>2150</v>
      </c>
      <c r="B1802">
        <v>11.705800693008401</v>
      </c>
      <c r="C1802">
        <v>6382.60133871788</v>
      </c>
      <c r="D1802">
        <f t="shared" si="28"/>
        <v>0.18340172089394244</v>
      </c>
    </row>
    <row r="1803" spans="1:4" x14ac:dyDescent="0.3">
      <c r="A1803">
        <v>2151</v>
      </c>
      <c r="B1803">
        <v>21.251035430822402</v>
      </c>
      <c r="C1803">
        <v>6397.1029947467796</v>
      </c>
      <c r="D1803">
        <f t="shared" si="28"/>
        <v>0.33219780028981066</v>
      </c>
    </row>
    <row r="1804" spans="1:4" x14ac:dyDescent="0.3">
      <c r="A1804">
        <v>2152</v>
      </c>
      <c r="B1804">
        <v>23.2551796608312</v>
      </c>
      <c r="C1804">
        <v>6426.9263703708702</v>
      </c>
      <c r="D1804">
        <f t="shared" si="28"/>
        <v>0.36183983323725621</v>
      </c>
    </row>
    <row r="1805" spans="1:4" x14ac:dyDescent="0.3">
      <c r="A1805">
        <v>2153</v>
      </c>
      <c r="B1805">
        <v>24.6618352702741</v>
      </c>
      <c r="C1805">
        <v>6462.4267488867999</v>
      </c>
      <c r="D1805">
        <f t="shared" si="28"/>
        <v>0.38161879783816938</v>
      </c>
    </row>
    <row r="1806" spans="1:4" x14ac:dyDescent="0.3">
      <c r="A1806">
        <v>2154</v>
      </c>
      <c r="B1806">
        <v>12.1745284366487</v>
      </c>
      <c r="C1806">
        <v>6506.9916126101898</v>
      </c>
      <c r="D1806">
        <f t="shared" si="28"/>
        <v>0.18709918748097257</v>
      </c>
    </row>
    <row r="1807" spans="1:4" x14ac:dyDescent="0.3">
      <c r="A1807">
        <v>2155</v>
      </c>
      <c r="B1807">
        <v>-5.0305380289794304</v>
      </c>
      <c r="C1807">
        <v>6551.5903851762396</v>
      </c>
      <c r="D1807">
        <f t="shared" si="28"/>
        <v>-7.6783463758076625E-2</v>
      </c>
    </row>
    <row r="1808" spans="1:4" x14ac:dyDescent="0.3">
      <c r="A1808">
        <v>2156</v>
      </c>
      <c r="B1808">
        <v>-21.2541253301228</v>
      </c>
      <c r="C1808">
        <v>6594.77617887425</v>
      </c>
      <c r="D1808">
        <f t="shared" si="28"/>
        <v>-0.32228728850887173</v>
      </c>
    </row>
    <row r="1809" spans="1:4" x14ac:dyDescent="0.3">
      <c r="A1809">
        <v>2157</v>
      </c>
      <c r="B1809">
        <v>-28.061648721425499</v>
      </c>
      <c r="C1809">
        <v>6642.2068443712496</v>
      </c>
      <c r="D1809">
        <f t="shared" si="28"/>
        <v>-0.42247477952610812</v>
      </c>
    </row>
    <row r="1810" spans="1:4" x14ac:dyDescent="0.3">
      <c r="A1810">
        <v>2158</v>
      </c>
      <c r="B1810">
        <v>-18.6394560017775</v>
      </c>
      <c r="C1810">
        <v>6684.6380482498098</v>
      </c>
      <c r="D1810">
        <f t="shared" si="28"/>
        <v>-0.27884016856616095</v>
      </c>
    </row>
    <row r="1811" spans="1:4" x14ac:dyDescent="0.3">
      <c r="A1811">
        <v>2159</v>
      </c>
      <c r="B1811">
        <v>20.611078411997301</v>
      </c>
      <c r="C1811">
        <v>6726.3683837562603</v>
      </c>
      <c r="D1811">
        <f t="shared" si="28"/>
        <v>0.30642208746359639</v>
      </c>
    </row>
    <row r="1812" spans="1:4" x14ac:dyDescent="0.3">
      <c r="A1812">
        <v>2160</v>
      </c>
      <c r="B1812">
        <v>33.6681158193499</v>
      </c>
      <c r="C1812">
        <v>6765.5908094236702</v>
      </c>
      <c r="D1812">
        <f t="shared" si="28"/>
        <v>0.49763748307766686</v>
      </c>
    </row>
    <row r="1813" spans="1:4" x14ac:dyDescent="0.3">
      <c r="A1813">
        <v>2161</v>
      </c>
      <c r="B1813">
        <v>49.578641138637003</v>
      </c>
      <c r="C1813">
        <v>6802.0440479177196</v>
      </c>
      <c r="D1813">
        <f t="shared" si="28"/>
        <v>0.72887856634527826</v>
      </c>
    </row>
    <row r="1814" spans="1:4" x14ac:dyDescent="0.3">
      <c r="A1814">
        <v>2162</v>
      </c>
      <c r="B1814">
        <v>57.077823347307898</v>
      </c>
      <c r="C1814">
        <v>6834.4621648321099</v>
      </c>
      <c r="D1814">
        <f t="shared" si="28"/>
        <v>0.83514725768783338</v>
      </c>
    </row>
    <row r="1815" spans="1:4" x14ac:dyDescent="0.3">
      <c r="A1815">
        <v>2163</v>
      </c>
      <c r="B1815">
        <v>49.633027405417998</v>
      </c>
      <c r="C1815">
        <v>6865.5469899598202</v>
      </c>
      <c r="D1815">
        <f t="shared" si="28"/>
        <v>0.72292895930945289</v>
      </c>
    </row>
    <row r="1816" spans="1:4" x14ac:dyDescent="0.3">
      <c r="A1816">
        <v>2164</v>
      </c>
      <c r="B1816">
        <v>38.193714696687003</v>
      </c>
      <c r="C1816">
        <v>6885.5669687290301</v>
      </c>
      <c r="D1816">
        <f t="shared" si="28"/>
        <v>0.55469237130572813</v>
      </c>
    </row>
    <row r="1817" spans="1:4" x14ac:dyDescent="0.3">
      <c r="A1817">
        <v>2165</v>
      </c>
      <c r="B1817">
        <v>42.269309203024903</v>
      </c>
      <c r="C1817">
        <v>6909.0972330328204</v>
      </c>
      <c r="D1817">
        <f t="shared" si="28"/>
        <v>0.61179207322387541</v>
      </c>
    </row>
    <row r="1818" spans="1:4" x14ac:dyDescent="0.3">
      <c r="A1818">
        <v>2166</v>
      </c>
      <c r="B1818">
        <v>52.044212560727097</v>
      </c>
      <c r="C1818">
        <v>6933.5254928702798</v>
      </c>
      <c r="D1818">
        <f t="shared" si="28"/>
        <v>0.75061687757900331</v>
      </c>
    </row>
    <row r="1819" spans="1:4" x14ac:dyDescent="0.3">
      <c r="A1819">
        <v>2167</v>
      </c>
      <c r="B1819">
        <v>41.181007514317798</v>
      </c>
      <c r="C1819">
        <v>6957.4597927110199</v>
      </c>
      <c r="D1819">
        <f t="shared" si="28"/>
        <v>0.59189716852494156</v>
      </c>
    </row>
    <row r="1820" spans="1:4" x14ac:dyDescent="0.3">
      <c r="A1820">
        <v>2168</v>
      </c>
      <c r="B1820">
        <v>36.336497490594802</v>
      </c>
      <c r="C1820">
        <v>6985.5264654441798</v>
      </c>
      <c r="D1820">
        <f t="shared" si="28"/>
        <v>0.52016834622763564</v>
      </c>
    </row>
    <row r="1821" spans="1:4" x14ac:dyDescent="0.3">
      <c r="A1821">
        <v>2169</v>
      </c>
      <c r="B1821">
        <v>17.967095957694202</v>
      </c>
      <c r="C1821">
        <v>7009.7412660698301</v>
      </c>
      <c r="D1821">
        <f t="shared" si="28"/>
        <v>0.25631610748120892</v>
      </c>
    </row>
    <row r="1822" spans="1:4" x14ac:dyDescent="0.3">
      <c r="A1822">
        <v>2170</v>
      </c>
      <c r="B1822">
        <v>-8.19980749900086</v>
      </c>
      <c r="C1822">
        <v>7030.9434506587604</v>
      </c>
      <c r="D1822">
        <f t="shared" si="28"/>
        <v>-0.11662456904318558</v>
      </c>
    </row>
    <row r="1823" spans="1:4" x14ac:dyDescent="0.3">
      <c r="A1823">
        <v>2171</v>
      </c>
      <c r="B1823">
        <v>-17.2286657325924</v>
      </c>
      <c r="C1823">
        <v>7046.0904908563298</v>
      </c>
      <c r="D1823">
        <f t="shared" si="28"/>
        <v>-0.24451383011543693</v>
      </c>
    </row>
    <row r="1824" spans="1:4" x14ac:dyDescent="0.3">
      <c r="A1824">
        <v>2172</v>
      </c>
      <c r="B1824">
        <v>-20.808252749627702</v>
      </c>
      <c r="C1824">
        <v>7063.0329301538104</v>
      </c>
      <c r="D1824">
        <f t="shared" si="28"/>
        <v>-0.29460789657078046</v>
      </c>
    </row>
    <row r="1825" spans="1:4" x14ac:dyDescent="0.3">
      <c r="A1825">
        <v>2173</v>
      </c>
      <c r="B1825">
        <v>1.84702682844477</v>
      </c>
      <c r="C1825">
        <v>7082.3086772874503</v>
      </c>
      <c r="D1825">
        <f t="shared" si="28"/>
        <v>2.6079445454955625E-2</v>
      </c>
    </row>
    <row r="1826" spans="1:4" x14ac:dyDescent="0.3">
      <c r="A1826">
        <v>2174</v>
      </c>
      <c r="B1826">
        <v>25.096811195561699</v>
      </c>
      <c r="C1826">
        <v>7100.3790152009296</v>
      </c>
      <c r="D1826">
        <f t="shared" si="28"/>
        <v>0.3534573456125778</v>
      </c>
    </row>
    <row r="1827" spans="1:4" x14ac:dyDescent="0.3">
      <c r="A1827">
        <v>2175</v>
      </c>
      <c r="B1827">
        <v>41.119589000890102</v>
      </c>
      <c r="C1827">
        <v>7125.2250016730704</v>
      </c>
      <c r="D1827">
        <f t="shared" si="28"/>
        <v>0.57709881430038812</v>
      </c>
    </row>
    <row r="1828" spans="1:4" x14ac:dyDescent="0.3">
      <c r="A1828">
        <v>2176</v>
      </c>
      <c r="B1828">
        <v>57.600344303993602</v>
      </c>
      <c r="C1828">
        <v>7154.1345463579701</v>
      </c>
      <c r="D1828">
        <f t="shared" si="28"/>
        <v>0.8051336458763807</v>
      </c>
    </row>
    <row r="1829" spans="1:4" x14ac:dyDescent="0.3">
      <c r="A1829">
        <v>2177</v>
      </c>
      <c r="B1829">
        <v>52.172209310237101</v>
      </c>
      <c r="C1829">
        <v>7187.2166327872301</v>
      </c>
      <c r="D1829">
        <f t="shared" si="28"/>
        <v>0.72590283521208565</v>
      </c>
    </row>
    <row r="1830" spans="1:4" x14ac:dyDescent="0.3">
      <c r="A1830">
        <v>2178</v>
      </c>
      <c r="B1830">
        <v>32.6902968315379</v>
      </c>
      <c r="C1830">
        <v>7224.8726735310202</v>
      </c>
      <c r="D1830">
        <f t="shared" si="28"/>
        <v>0.45246882967642854</v>
      </c>
    </row>
    <row r="1831" spans="1:4" x14ac:dyDescent="0.3">
      <c r="A1831">
        <v>2179</v>
      </c>
      <c r="B1831">
        <v>23.233617824276699</v>
      </c>
      <c r="C1831">
        <v>7261.9176280833899</v>
      </c>
      <c r="D1831">
        <f t="shared" si="28"/>
        <v>0.31993777696441128</v>
      </c>
    </row>
    <row r="1832" spans="1:4" x14ac:dyDescent="0.3">
      <c r="A1832">
        <v>2180</v>
      </c>
      <c r="B1832">
        <v>12.70561686415</v>
      </c>
      <c r="C1832">
        <v>7289.7766189674003</v>
      </c>
      <c r="D1832">
        <f t="shared" si="28"/>
        <v>0.17429363790230593</v>
      </c>
    </row>
    <row r="1833" spans="1:4" x14ac:dyDescent="0.3">
      <c r="A1833">
        <v>2181</v>
      </c>
      <c r="B1833">
        <v>2.9223559698327599</v>
      </c>
      <c r="C1833">
        <v>7313.3211560120799</v>
      </c>
      <c r="D1833">
        <f t="shared" si="28"/>
        <v>3.9959355093142211E-2</v>
      </c>
    </row>
    <row r="1834" spans="1:4" x14ac:dyDescent="0.3">
      <c r="A1834">
        <v>2182</v>
      </c>
      <c r="B1834">
        <v>13.062032627632799</v>
      </c>
      <c r="C1834">
        <v>7329.4075410722999</v>
      </c>
      <c r="D1834">
        <f t="shared" si="28"/>
        <v>0.17821403100368205</v>
      </c>
    </row>
    <row r="1835" spans="1:4" x14ac:dyDescent="0.3">
      <c r="A1835">
        <v>2183</v>
      </c>
      <c r="B1835">
        <v>17.108591637507001</v>
      </c>
      <c r="C1835">
        <v>7337.0073175122798</v>
      </c>
      <c r="D1835">
        <f t="shared" si="28"/>
        <v>0.23318215311945362</v>
      </c>
    </row>
    <row r="1836" spans="1:4" x14ac:dyDescent="0.3">
      <c r="A1836">
        <v>2184</v>
      </c>
      <c r="B1836">
        <v>22.174434136437199</v>
      </c>
      <c r="C1836">
        <v>7329.2089725677897</v>
      </c>
      <c r="D1836">
        <f t="shared" si="28"/>
        <v>0.30254880464498995</v>
      </c>
    </row>
    <row r="1837" spans="1:4" x14ac:dyDescent="0.3">
      <c r="A1837">
        <v>2185</v>
      </c>
      <c r="B1837">
        <v>26.184508400327999</v>
      </c>
      <c r="C1837">
        <v>7335.1476612758797</v>
      </c>
      <c r="D1837">
        <f t="shared" si="28"/>
        <v>0.35697316004369917</v>
      </c>
    </row>
    <row r="1838" spans="1:4" x14ac:dyDescent="0.3">
      <c r="A1838">
        <v>2186</v>
      </c>
      <c r="B1838">
        <v>30.192690490633801</v>
      </c>
      <c r="C1838">
        <v>7346.0431861118504</v>
      </c>
      <c r="D1838">
        <f t="shared" si="28"/>
        <v>0.41100616652669497</v>
      </c>
    </row>
    <row r="1839" spans="1:4" x14ac:dyDescent="0.3">
      <c r="A1839">
        <v>2187</v>
      </c>
      <c r="B1839">
        <v>26.1932608356076</v>
      </c>
      <c r="C1839">
        <v>7347.9628489696597</v>
      </c>
      <c r="D1839">
        <f t="shared" si="28"/>
        <v>0.35646969607747064</v>
      </c>
    </row>
    <row r="1840" spans="1:4" x14ac:dyDescent="0.3">
      <c r="A1840">
        <v>2188</v>
      </c>
      <c r="B1840">
        <v>19.589518947822299</v>
      </c>
      <c r="C1840">
        <v>7353.9679152753197</v>
      </c>
      <c r="D1840">
        <f t="shared" si="28"/>
        <v>0.26638026128903636</v>
      </c>
    </row>
    <row r="1841" spans="1:4" x14ac:dyDescent="0.3">
      <c r="A1841">
        <v>2189</v>
      </c>
      <c r="B1841">
        <v>7.9260292334204898</v>
      </c>
      <c r="C1841">
        <v>7348.9914262666798</v>
      </c>
      <c r="D1841">
        <f t="shared" si="28"/>
        <v>0.1078519319683973</v>
      </c>
    </row>
    <row r="1842" spans="1:4" x14ac:dyDescent="0.3">
      <c r="A1842">
        <v>2190</v>
      </c>
      <c r="B1842">
        <v>-2.97299539123701</v>
      </c>
      <c r="C1842">
        <v>7329.0457932613399</v>
      </c>
      <c r="D1842">
        <f t="shared" si="28"/>
        <v>-4.0564562906272437E-2</v>
      </c>
    </row>
    <row r="1843" spans="1:4" x14ac:dyDescent="0.3">
      <c r="A1843">
        <v>2191</v>
      </c>
      <c r="B1843">
        <v>-1.45846629312061</v>
      </c>
      <c r="C1843">
        <v>7289.4867323982899</v>
      </c>
      <c r="D1843">
        <f t="shared" si="28"/>
        <v>-2.000780503020087E-2</v>
      </c>
    </row>
    <row r="1844" spans="1:4" x14ac:dyDescent="0.3">
      <c r="A1844">
        <v>2192</v>
      </c>
      <c r="B1844">
        <v>5.3496399347172598</v>
      </c>
      <c r="C1844">
        <v>7254.4142318128697</v>
      </c>
      <c r="D1844">
        <f t="shared" si="28"/>
        <v>7.3743237755261065E-2</v>
      </c>
    </row>
    <row r="1845" spans="1:4" x14ac:dyDescent="0.3">
      <c r="A1845">
        <v>2193</v>
      </c>
      <c r="B1845">
        <v>9.9049527083860998</v>
      </c>
      <c r="C1845">
        <v>7221.6993509048098</v>
      </c>
      <c r="D1845">
        <f t="shared" si="28"/>
        <v>0.13715542875853873</v>
      </c>
    </row>
    <row r="1846" spans="1:4" x14ac:dyDescent="0.3">
      <c r="A1846">
        <v>2194</v>
      </c>
      <c r="B1846">
        <v>3.0867998307739701</v>
      </c>
      <c r="C1846">
        <v>7196.8450110788599</v>
      </c>
      <c r="D1846">
        <f t="shared" si="28"/>
        <v>4.2891014410094075E-2</v>
      </c>
    </row>
    <row r="1847" spans="1:4" x14ac:dyDescent="0.3">
      <c r="A1847">
        <v>2195</v>
      </c>
      <c r="B1847">
        <v>-1.5339492482983399</v>
      </c>
      <c r="C1847">
        <v>7180.2641495462804</v>
      </c>
      <c r="D1847">
        <f t="shared" si="28"/>
        <v>-2.1363409706804028E-2</v>
      </c>
    </row>
    <row r="1848" spans="1:4" x14ac:dyDescent="0.3">
      <c r="A1848">
        <v>2196</v>
      </c>
      <c r="B1848">
        <v>-6.2767317397931199</v>
      </c>
      <c r="C1848">
        <v>7161.38715377062</v>
      </c>
      <c r="D1848">
        <f t="shared" si="28"/>
        <v>-8.764687071119022E-2</v>
      </c>
    </row>
    <row r="1849" spans="1:4" x14ac:dyDescent="0.3">
      <c r="A1849">
        <v>2197</v>
      </c>
      <c r="B1849">
        <v>-5.77469553370653</v>
      </c>
      <c r="C1849">
        <v>7144.0887607860304</v>
      </c>
      <c r="D1849">
        <f t="shared" si="28"/>
        <v>-8.0831799926729453E-2</v>
      </c>
    </row>
    <row r="1850" spans="1:4" x14ac:dyDescent="0.3">
      <c r="A1850">
        <v>2198</v>
      </c>
      <c r="B1850">
        <v>4.3968918193680704</v>
      </c>
      <c r="C1850">
        <v>7120.2651640690901</v>
      </c>
      <c r="D1850">
        <f t="shared" si="28"/>
        <v>6.1751798817213349E-2</v>
      </c>
    </row>
    <row r="1851" spans="1:4" x14ac:dyDescent="0.3">
      <c r="A1851">
        <v>2199</v>
      </c>
      <c r="B1851">
        <v>9.4188317598103204</v>
      </c>
      <c r="C1851">
        <v>7097.4511810395197</v>
      </c>
      <c r="D1851">
        <f t="shared" si="28"/>
        <v>0.13270724263623329</v>
      </c>
    </row>
    <row r="1852" spans="1:4" x14ac:dyDescent="0.3">
      <c r="A1852">
        <v>2200</v>
      </c>
      <c r="B1852">
        <v>6.49315593517185</v>
      </c>
      <c r="C1852">
        <v>7081.6094143520004</v>
      </c>
      <c r="D1852">
        <f t="shared" si="28"/>
        <v>9.1690399106344994E-2</v>
      </c>
    </row>
    <row r="1853" spans="1:4" x14ac:dyDescent="0.3">
      <c r="A1853">
        <v>2201</v>
      </c>
      <c r="B1853">
        <v>0.88122087105089797</v>
      </c>
      <c r="C1853">
        <v>7071.2209261816597</v>
      </c>
      <c r="D1853">
        <f t="shared" si="28"/>
        <v>1.2462075223645182E-2</v>
      </c>
    </row>
    <row r="1854" spans="1:4" x14ac:dyDescent="0.3">
      <c r="A1854">
        <v>2202</v>
      </c>
      <c r="B1854">
        <v>0.73448013233677301</v>
      </c>
      <c r="C1854">
        <v>7048.9335894513497</v>
      </c>
      <c r="D1854">
        <f t="shared" si="28"/>
        <v>1.0419734035172558E-2</v>
      </c>
    </row>
    <row r="1855" spans="1:4" x14ac:dyDescent="0.3">
      <c r="A1855">
        <v>2203</v>
      </c>
      <c r="B1855" s="1">
        <v>7.2821901784183601E-2</v>
      </c>
      <c r="C1855">
        <v>7034.3216742378399</v>
      </c>
      <c r="D1855">
        <f t="shared" si="28"/>
        <v>1.0352370158288754E-3</v>
      </c>
    </row>
    <row r="1856" spans="1:4" x14ac:dyDescent="0.3">
      <c r="A1856">
        <v>2204</v>
      </c>
      <c r="B1856">
        <v>6.3079467633936703</v>
      </c>
      <c r="C1856">
        <v>7026.0457582382496</v>
      </c>
      <c r="D1856">
        <f t="shared" si="28"/>
        <v>8.9779471703517064E-2</v>
      </c>
    </row>
    <row r="1857" spans="1:4" x14ac:dyDescent="0.3">
      <c r="A1857">
        <v>2205</v>
      </c>
      <c r="B1857">
        <v>16.094129693134001</v>
      </c>
      <c r="C1857">
        <v>7010.4227166052597</v>
      </c>
      <c r="D1857">
        <f t="shared" si="28"/>
        <v>0.22957431161765166</v>
      </c>
    </row>
    <row r="1858" spans="1:4" x14ac:dyDescent="0.3">
      <c r="A1858">
        <v>2206</v>
      </c>
      <c r="B1858">
        <v>11.3374847247349</v>
      </c>
      <c r="C1858">
        <v>7015.4229970737297</v>
      </c>
      <c r="D1858">
        <f t="shared" si="28"/>
        <v>0.16160799896833003</v>
      </c>
    </row>
    <row r="1859" spans="1:4" x14ac:dyDescent="0.3">
      <c r="A1859">
        <v>2207</v>
      </c>
      <c r="B1859">
        <v>12.768303153792401</v>
      </c>
      <c r="C1859">
        <v>7013.0081785693001</v>
      </c>
      <c r="D1859">
        <f t="shared" ref="D1859:D1922" si="29">(B1859/C1859)*100</f>
        <v>0.18206599548550959</v>
      </c>
    </row>
    <row r="1860" spans="1:4" x14ac:dyDescent="0.3">
      <c r="A1860">
        <v>2208</v>
      </c>
      <c r="B1860">
        <v>10.811724608405701</v>
      </c>
      <c r="C1860">
        <v>7010.7472891233301</v>
      </c>
      <c r="D1860">
        <f t="shared" si="29"/>
        <v>0.15421643603071122</v>
      </c>
    </row>
    <row r="1861" spans="1:4" x14ac:dyDescent="0.3">
      <c r="A1861">
        <v>2209</v>
      </c>
      <c r="B1861">
        <v>-3.5918917678142401</v>
      </c>
      <c r="C1861">
        <v>7019.94525387263</v>
      </c>
      <c r="D1861">
        <f t="shared" si="29"/>
        <v>-5.1166948429301973E-2</v>
      </c>
    </row>
    <row r="1862" spans="1:4" x14ac:dyDescent="0.3">
      <c r="A1862">
        <v>2210</v>
      </c>
      <c r="B1862">
        <v>-14.0276252834788</v>
      </c>
      <c r="C1862">
        <v>7019.6640030313702</v>
      </c>
      <c r="D1862">
        <f t="shared" si="29"/>
        <v>-0.19983328657071212</v>
      </c>
    </row>
    <row r="1863" spans="1:4" x14ac:dyDescent="0.3">
      <c r="A1863">
        <v>2211</v>
      </c>
      <c r="B1863">
        <v>-30.220571503992598</v>
      </c>
      <c r="C1863">
        <v>7027.4509281737101</v>
      </c>
      <c r="D1863">
        <f t="shared" si="29"/>
        <v>-0.43003603743194413</v>
      </c>
    </row>
    <row r="1864" spans="1:4" x14ac:dyDescent="0.3">
      <c r="A1864">
        <v>2212</v>
      </c>
      <c r="B1864">
        <v>-33.946841417597803</v>
      </c>
      <c r="C1864">
        <v>7016.1274644854802</v>
      </c>
      <c r="D1864">
        <f t="shared" si="29"/>
        <v>-0.483840146711007</v>
      </c>
    </row>
    <row r="1865" spans="1:4" x14ac:dyDescent="0.3">
      <c r="A1865">
        <v>2213</v>
      </c>
      <c r="B1865">
        <v>-35.784397455610197</v>
      </c>
      <c r="C1865">
        <v>6985.5161929270798</v>
      </c>
      <c r="D1865">
        <f t="shared" si="29"/>
        <v>-0.51226561455604858</v>
      </c>
    </row>
    <row r="1866" spans="1:4" x14ac:dyDescent="0.3">
      <c r="A1866">
        <v>2214</v>
      </c>
      <c r="B1866">
        <v>-28.479779417503</v>
      </c>
      <c r="C1866">
        <v>6959.5226669673502</v>
      </c>
      <c r="D1866">
        <f t="shared" si="29"/>
        <v>-0.40922029829257267</v>
      </c>
    </row>
    <row r="1867" spans="1:4" x14ac:dyDescent="0.3">
      <c r="A1867">
        <v>2215</v>
      </c>
      <c r="B1867" s="1">
        <v>-6.0171472315279799E-2</v>
      </c>
      <c r="C1867">
        <v>6922.7175786046901</v>
      </c>
      <c r="D1867">
        <f t="shared" si="29"/>
        <v>-8.6918860450475985E-4</v>
      </c>
    </row>
    <row r="1868" spans="1:4" x14ac:dyDescent="0.3">
      <c r="A1868">
        <v>2216</v>
      </c>
      <c r="B1868">
        <v>11.408622287203301</v>
      </c>
      <c r="C1868">
        <v>6888.0801001934797</v>
      </c>
      <c r="D1868">
        <f t="shared" si="29"/>
        <v>0.16562847878152351</v>
      </c>
    </row>
    <row r="1869" spans="1:4" x14ac:dyDescent="0.3">
      <c r="A1869">
        <v>2217</v>
      </c>
      <c r="B1869">
        <v>20.453870958708499</v>
      </c>
      <c r="C1869">
        <v>6858.2801536770003</v>
      </c>
      <c r="D1869">
        <f t="shared" si="29"/>
        <v>0.29823615396846037</v>
      </c>
    </row>
    <row r="1870" spans="1:4" x14ac:dyDescent="0.3">
      <c r="A1870">
        <v>2218</v>
      </c>
      <c r="B1870">
        <v>29.6148963360931</v>
      </c>
      <c r="C1870">
        <v>6827.26575086921</v>
      </c>
      <c r="D1870">
        <f t="shared" si="29"/>
        <v>0.43377389158057444</v>
      </c>
    </row>
    <row r="1871" spans="1:4" x14ac:dyDescent="0.3">
      <c r="A1871">
        <v>2219</v>
      </c>
      <c r="B1871">
        <v>32.882754108349403</v>
      </c>
      <c r="C1871">
        <v>6791.8014636623502</v>
      </c>
      <c r="D1871">
        <f t="shared" si="29"/>
        <v>0.48415364147906059</v>
      </c>
    </row>
    <row r="1872" spans="1:4" x14ac:dyDescent="0.3">
      <c r="A1872">
        <v>2220</v>
      </c>
      <c r="B1872">
        <v>32.396272142038001</v>
      </c>
      <c r="C1872">
        <v>6758.3656215320398</v>
      </c>
      <c r="D1872">
        <f t="shared" si="29"/>
        <v>0.4793506885573639</v>
      </c>
    </row>
    <row r="1873" spans="1:4" x14ac:dyDescent="0.3">
      <c r="A1873">
        <v>2221</v>
      </c>
      <c r="B1873">
        <v>39.281362192829803</v>
      </c>
      <c r="C1873">
        <v>6733.3898541339904</v>
      </c>
      <c r="D1873">
        <f t="shared" si="29"/>
        <v>0.58338167021047893</v>
      </c>
    </row>
    <row r="1874" spans="1:4" x14ac:dyDescent="0.3">
      <c r="A1874">
        <v>2222</v>
      </c>
      <c r="B1874">
        <v>37.549944922338902</v>
      </c>
      <c r="C1874">
        <v>6695.4534704735897</v>
      </c>
      <c r="D1874">
        <f t="shared" si="29"/>
        <v>0.56082750911392532</v>
      </c>
    </row>
    <row r="1875" spans="1:4" x14ac:dyDescent="0.3">
      <c r="A1875">
        <v>2223</v>
      </c>
      <c r="B1875">
        <v>34.899135281842298</v>
      </c>
      <c r="C1875">
        <v>6659.6839471261201</v>
      </c>
      <c r="D1875">
        <f t="shared" si="29"/>
        <v>0.52403590859446814</v>
      </c>
    </row>
    <row r="1876" spans="1:4" x14ac:dyDescent="0.3">
      <c r="A1876">
        <v>2224</v>
      </c>
      <c r="B1876">
        <v>38.091663000134801</v>
      </c>
      <c r="C1876">
        <v>6621.0748373709202</v>
      </c>
      <c r="D1876">
        <f t="shared" si="29"/>
        <v>0.57530935589394638</v>
      </c>
    </row>
    <row r="1877" spans="1:4" x14ac:dyDescent="0.3">
      <c r="A1877">
        <v>2225</v>
      </c>
      <c r="B1877">
        <v>48.330558398996097</v>
      </c>
      <c r="C1877">
        <v>6569.5839370563599</v>
      </c>
      <c r="D1877">
        <f t="shared" si="29"/>
        <v>0.7356715259604647</v>
      </c>
    </row>
    <row r="1878" spans="1:4" x14ac:dyDescent="0.3">
      <c r="A1878">
        <v>2226</v>
      </c>
      <c r="B1878">
        <v>63.626695881934197</v>
      </c>
      <c r="C1878">
        <v>6520.0723242129898</v>
      </c>
      <c r="D1878">
        <f t="shared" si="29"/>
        <v>0.97585874386162275</v>
      </c>
    </row>
    <row r="1879" spans="1:4" x14ac:dyDescent="0.3">
      <c r="A1879">
        <v>2227</v>
      </c>
      <c r="B1879">
        <v>67.296287920720303</v>
      </c>
      <c r="C1879">
        <v>6469.4795147077002</v>
      </c>
      <c r="D1879">
        <f t="shared" si="29"/>
        <v>1.040211778516789</v>
      </c>
    </row>
    <row r="1880" spans="1:4" x14ac:dyDescent="0.3">
      <c r="A1880">
        <v>2228</v>
      </c>
      <c r="B1880">
        <v>65.120542602616496</v>
      </c>
      <c r="C1880">
        <v>6422.9015898907101</v>
      </c>
      <c r="D1880">
        <f t="shared" si="29"/>
        <v>1.0138804353644872</v>
      </c>
    </row>
    <row r="1881" spans="1:4" x14ac:dyDescent="0.3">
      <c r="A1881">
        <v>2229</v>
      </c>
      <c r="B1881">
        <v>51.887503123060597</v>
      </c>
      <c r="C1881">
        <v>6385.21700256652</v>
      </c>
      <c r="D1881">
        <f t="shared" si="29"/>
        <v>0.81261925948960789</v>
      </c>
    </row>
    <row r="1882" spans="1:4" x14ac:dyDescent="0.3">
      <c r="A1882">
        <v>2230</v>
      </c>
      <c r="B1882">
        <v>28.056390617008901</v>
      </c>
      <c r="C1882">
        <v>6356.99309983277</v>
      </c>
      <c r="D1882">
        <f t="shared" si="29"/>
        <v>0.44134687856979055</v>
      </c>
    </row>
    <row r="1883" spans="1:4" x14ac:dyDescent="0.3">
      <c r="A1883">
        <v>2231</v>
      </c>
      <c r="B1883">
        <v>27.876962659966999</v>
      </c>
      <c r="C1883">
        <v>6319.0773596506397</v>
      </c>
      <c r="D1883">
        <f t="shared" si="29"/>
        <v>0.441155584484065</v>
      </c>
    </row>
    <row r="1884" spans="1:4" x14ac:dyDescent="0.3">
      <c r="A1884">
        <v>2232</v>
      </c>
      <c r="B1884">
        <v>21.028454282768202</v>
      </c>
      <c r="C1884">
        <v>6277.1540337338001</v>
      </c>
      <c r="D1884">
        <f t="shared" si="29"/>
        <v>0.33499981312805188</v>
      </c>
    </row>
    <row r="1885" spans="1:4" x14ac:dyDescent="0.3">
      <c r="A1885">
        <v>2233</v>
      </c>
      <c r="B1885">
        <v>8.3718009731697194</v>
      </c>
      <c r="C1885">
        <v>6240.4091788086098</v>
      </c>
      <c r="D1885">
        <f t="shared" si="29"/>
        <v>0.13415468013858708</v>
      </c>
    </row>
    <row r="1886" spans="1:4" x14ac:dyDescent="0.3">
      <c r="A1886">
        <v>2234</v>
      </c>
      <c r="B1886">
        <v>10.2259646116739</v>
      </c>
      <c r="C1886">
        <v>6196.5559697639301</v>
      </c>
      <c r="D1886">
        <f t="shared" si="29"/>
        <v>0.16502658350172988</v>
      </c>
    </row>
    <row r="1887" spans="1:4" x14ac:dyDescent="0.3">
      <c r="A1887">
        <v>2235</v>
      </c>
      <c r="B1887">
        <v>2.45645216010417</v>
      </c>
      <c r="C1887">
        <v>6159.8158575344296</v>
      </c>
      <c r="D1887">
        <f t="shared" si="29"/>
        <v>3.9878662234676066E-2</v>
      </c>
    </row>
    <row r="1888" spans="1:4" x14ac:dyDescent="0.3">
      <c r="A1888">
        <v>2236</v>
      </c>
      <c r="B1888">
        <v>11.2921616423092</v>
      </c>
      <c r="C1888">
        <v>6124.2504681933897</v>
      </c>
      <c r="D1888">
        <f t="shared" si="29"/>
        <v>0.18438438631724197</v>
      </c>
    </row>
    <row r="1889" spans="1:4" x14ac:dyDescent="0.3">
      <c r="A1889">
        <v>2237</v>
      </c>
      <c r="B1889">
        <v>30.925162410249399</v>
      </c>
      <c r="C1889">
        <v>6077.3769781129004</v>
      </c>
      <c r="D1889">
        <f t="shared" si="29"/>
        <v>0.50885706977900924</v>
      </c>
    </row>
    <row r="1890" spans="1:4" x14ac:dyDescent="0.3">
      <c r="A1890">
        <v>2238</v>
      </c>
      <c r="B1890">
        <v>36.965636882491197</v>
      </c>
      <c r="C1890">
        <v>6029.6240043112603</v>
      </c>
      <c r="D1890">
        <f t="shared" si="29"/>
        <v>0.61306703131174156</v>
      </c>
    </row>
    <row r="1891" spans="1:4" x14ac:dyDescent="0.3">
      <c r="A1891">
        <v>2239</v>
      </c>
      <c r="B1891">
        <v>40.836797729372101</v>
      </c>
      <c r="C1891">
        <v>5987.1086278329803</v>
      </c>
      <c r="D1891">
        <f t="shared" si="29"/>
        <v>0.68207878406497002</v>
      </c>
    </row>
    <row r="1892" spans="1:4" x14ac:dyDescent="0.3">
      <c r="A1892">
        <v>2240</v>
      </c>
      <c r="B1892">
        <v>30.948931577754699</v>
      </c>
      <c r="C1892">
        <v>5945.0297156970801</v>
      </c>
      <c r="D1892">
        <f t="shared" si="29"/>
        <v>0.52058497699411088</v>
      </c>
    </row>
    <row r="1893" spans="1:4" x14ac:dyDescent="0.3">
      <c r="A1893">
        <v>2241</v>
      </c>
      <c r="B1893">
        <v>15.794649364943799</v>
      </c>
      <c r="C1893">
        <v>5907.4652800158301</v>
      </c>
      <c r="D1893">
        <f t="shared" si="29"/>
        <v>0.26736762073532622</v>
      </c>
    </row>
    <row r="1894" spans="1:4" x14ac:dyDescent="0.3">
      <c r="A1894">
        <v>2242</v>
      </c>
      <c r="B1894">
        <v>4.7878982740426501</v>
      </c>
      <c r="C1894">
        <v>5872.2208146940402</v>
      </c>
      <c r="D1894">
        <f t="shared" si="29"/>
        <v>8.1534711059602985E-2</v>
      </c>
    </row>
    <row r="1895" spans="1:4" x14ac:dyDescent="0.3">
      <c r="A1895">
        <v>2243</v>
      </c>
      <c r="B1895">
        <v>-7.0726171477187396</v>
      </c>
      <c r="C1895">
        <v>5832.7198318566998</v>
      </c>
      <c r="D1895">
        <f t="shared" si="29"/>
        <v>-0.1212576182570962</v>
      </c>
    </row>
    <row r="1896" spans="1:4" x14ac:dyDescent="0.3">
      <c r="A1896">
        <v>2244</v>
      </c>
      <c r="B1896">
        <v>-21.261791433991402</v>
      </c>
      <c r="C1896">
        <v>5790.3387670448401</v>
      </c>
      <c r="D1896">
        <f t="shared" si="29"/>
        <v>-0.36719425735504208</v>
      </c>
    </row>
    <row r="1897" spans="1:4" x14ac:dyDescent="0.3">
      <c r="A1897">
        <v>2245</v>
      </c>
      <c r="B1897">
        <v>-26.089313623965001</v>
      </c>
      <c r="C1897">
        <v>5750.3846996242501</v>
      </c>
      <c r="D1897">
        <f t="shared" si="29"/>
        <v>-0.45369683919877163</v>
      </c>
    </row>
    <row r="1898" spans="1:4" x14ac:dyDescent="0.3">
      <c r="A1898">
        <v>2246</v>
      </c>
      <c r="B1898">
        <v>-27.559890763479199</v>
      </c>
      <c r="C1898">
        <v>5708.0373770777996</v>
      </c>
      <c r="D1898">
        <f t="shared" si="29"/>
        <v>-0.48282603884399133</v>
      </c>
    </row>
    <row r="1899" spans="1:4" x14ac:dyDescent="0.3">
      <c r="A1899">
        <v>2247</v>
      </c>
      <c r="B1899">
        <v>-27.3292026738469</v>
      </c>
      <c r="C1899">
        <v>5667.4675977587203</v>
      </c>
      <c r="D1899">
        <f t="shared" si="29"/>
        <v>-0.48221189098027872</v>
      </c>
    </row>
    <row r="1900" spans="1:4" x14ac:dyDescent="0.3">
      <c r="A1900">
        <v>2248</v>
      </c>
      <c r="B1900">
        <v>-23.446638269514899</v>
      </c>
      <c r="C1900">
        <v>5621.0259924357897</v>
      </c>
      <c r="D1900">
        <f t="shared" si="29"/>
        <v>-0.41712381869550191</v>
      </c>
    </row>
    <row r="1901" spans="1:4" x14ac:dyDescent="0.3">
      <c r="A1901">
        <v>2249</v>
      </c>
      <c r="B1901">
        <v>-19.655109673383301</v>
      </c>
      <c r="C1901">
        <v>5584.75863917486</v>
      </c>
      <c r="D1901">
        <f t="shared" si="29"/>
        <v>-0.35194197177135866</v>
      </c>
    </row>
    <row r="1902" spans="1:4" x14ac:dyDescent="0.3">
      <c r="A1902">
        <v>2250</v>
      </c>
      <c r="B1902">
        <v>-13.134447260316801</v>
      </c>
      <c r="C1902">
        <v>5554.9206532520702</v>
      </c>
      <c r="D1902">
        <f t="shared" si="29"/>
        <v>-0.23644707242807106</v>
      </c>
    </row>
    <row r="1903" spans="1:4" x14ac:dyDescent="0.3">
      <c r="A1903">
        <v>2251</v>
      </c>
      <c r="B1903">
        <v>-10.4480378906892</v>
      </c>
      <c r="C1903">
        <v>5526.0256273006999</v>
      </c>
      <c r="D1903">
        <f t="shared" si="29"/>
        <v>-0.18906966046396634</v>
      </c>
    </row>
    <row r="1904" spans="1:4" x14ac:dyDescent="0.3">
      <c r="A1904">
        <v>2252</v>
      </c>
      <c r="B1904">
        <v>-3.3406804067798701</v>
      </c>
      <c r="C1904">
        <v>5508.8546015001302</v>
      </c>
      <c r="D1904">
        <f t="shared" si="29"/>
        <v>-6.0642014510060967E-2</v>
      </c>
    </row>
    <row r="1905" spans="1:4" x14ac:dyDescent="0.3">
      <c r="A1905">
        <v>2253</v>
      </c>
      <c r="B1905">
        <v>1.95906623317713</v>
      </c>
      <c r="C1905">
        <v>5487.2364116157896</v>
      </c>
      <c r="D1905">
        <f t="shared" si="29"/>
        <v>3.5702238544525491E-2</v>
      </c>
    </row>
    <row r="1906" spans="1:4" x14ac:dyDescent="0.3">
      <c r="A1906">
        <v>2254</v>
      </c>
      <c r="B1906">
        <v>-1.18866307394936</v>
      </c>
      <c r="C1906">
        <v>5464.1107842361698</v>
      </c>
      <c r="D1906">
        <f t="shared" si="29"/>
        <v>-2.1754007575736291E-2</v>
      </c>
    </row>
    <row r="1907" spans="1:4" x14ac:dyDescent="0.3">
      <c r="A1907">
        <v>2255</v>
      </c>
      <c r="B1907">
        <v>2.2451682397343098</v>
      </c>
      <c r="C1907">
        <v>5443.8191519749598</v>
      </c>
      <c r="D1907">
        <f t="shared" si="29"/>
        <v>4.1242520683659863E-2</v>
      </c>
    </row>
    <row r="1908" spans="1:4" x14ac:dyDescent="0.3">
      <c r="A1908">
        <v>2256</v>
      </c>
      <c r="B1908">
        <v>14.9952633676017</v>
      </c>
      <c r="C1908">
        <v>5424.35817949588</v>
      </c>
      <c r="D1908">
        <f t="shared" si="29"/>
        <v>0.27644309006517903</v>
      </c>
    </row>
    <row r="1909" spans="1:4" x14ac:dyDescent="0.3">
      <c r="A1909">
        <v>2257</v>
      </c>
      <c r="B1909">
        <v>13.144859706986599</v>
      </c>
      <c r="C1909">
        <v>5403.8711040754797</v>
      </c>
      <c r="D1909">
        <f t="shared" si="29"/>
        <v>0.24324894975886893</v>
      </c>
    </row>
    <row r="1910" spans="1:4" x14ac:dyDescent="0.3">
      <c r="A1910">
        <v>2258</v>
      </c>
      <c r="B1910">
        <v>3.7750030746669698</v>
      </c>
      <c r="C1910">
        <v>5383.5677234179102</v>
      </c>
      <c r="D1910">
        <f t="shared" si="29"/>
        <v>7.0120843065577754E-2</v>
      </c>
    </row>
    <row r="1911" spans="1:4" x14ac:dyDescent="0.3">
      <c r="A1911">
        <v>2259</v>
      </c>
      <c r="B1911">
        <v>8.4972408566838595</v>
      </c>
      <c r="C1911">
        <v>5348.9582585640301</v>
      </c>
      <c r="D1911">
        <f t="shared" si="29"/>
        <v>0.15885786439030861</v>
      </c>
    </row>
    <row r="1912" spans="1:4" x14ac:dyDescent="0.3">
      <c r="A1912">
        <v>2260</v>
      </c>
      <c r="B1912">
        <v>3.1331470784883302</v>
      </c>
      <c r="C1912">
        <v>5321.2381829850701</v>
      </c>
      <c r="D1912">
        <f t="shared" si="29"/>
        <v>5.8880038268287402E-2</v>
      </c>
    </row>
    <row r="1913" spans="1:4" x14ac:dyDescent="0.3">
      <c r="A1913">
        <v>2261</v>
      </c>
      <c r="B1913">
        <v>-1.0417915577719901</v>
      </c>
      <c r="C1913">
        <v>5288.2033068026103</v>
      </c>
      <c r="D1913">
        <f t="shared" si="29"/>
        <v>-1.9700293224957064E-2</v>
      </c>
    </row>
    <row r="1914" spans="1:4" x14ac:dyDescent="0.3">
      <c r="A1914">
        <v>2262</v>
      </c>
      <c r="B1914">
        <v>8.6944996306037794</v>
      </c>
      <c r="C1914">
        <v>5251.35200200277</v>
      </c>
      <c r="D1914">
        <f t="shared" si="29"/>
        <v>0.1655668792967574</v>
      </c>
    </row>
    <row r="1915" spans="1:4" x14ac:dyDescent="0.3">
      <c r="A1915">
        <v>2263</v>
      </c>
      <c r="B1915">
        <v>18.721296530671498</v>
      </c>
      <c r="C1915">
        <v>5227.23275081265</v>
      </c>
      <c r="D1915">
        <f t="shared" si="29"/>
        <v>0.35814928133362722</v>
      </c>
    </row>
    <row r="1916" spans="1:4" x14ac:dyDescent="0.3">
      <c r="A1916">
        <v>2264</v>
      </c>
      <c r="B1916">
        <v>22.6518796623516</v>
      </c>
      <c r="C1916">
        <v>5197.6481235881902</v>
      </c>
      <c r="D1916">
        <f t="shared" si="29"/>
        <v>0.43581018036892233</v>
      </c>
    </row>
    <row r="1917" spans="1:4" x14ac:dyDescent="0.3">
      <c r="A1917">
        <v>2265</v>
      </c>
      <c r="B1917">
        <v>25.0269544806076</v>
      </c>
      <c r="C1917">
        <v>5155.8028985825504</v>
      </c>
      <c r="D1917">
        <f t="shared" si="29"/>
        <v>0.48541332888206584</v>
      </c>
    </row>
    <row r="1918" spans="1:4" x14ac:dyDescent="0.3">
      <c r="A1918">
        <v>2266</v>
      </c>
      <c r="B1918">
        <v>25.321435467096801</v>
      </c>
      <c r="C1918">
        <v>5119.9581387408798</v>
      </c>
      <c r="D1918">
        <f t="shared" si="29"/>
        <v>0.49456333002995895</v>
      </c>
    </row>
    <row r="1919" spans="1:4" x14ac:dyDescent="0.3">
      <c r="A1919">
        <v>2267</v>
      </c>
      <c r="B1919">
        <v>10.674181734300801</v>
      </c>
      <c r="C1919">
        <v>5079.0448991899002</v>
      </c>
      <c r="D1919">
        <f t="shared" si="29"/>
        <v>0.21016120050451445</v>
      </c>
    </row>
    <row r="1920" spans="1:4" x14ac:dyDescent="0.3">
      <c r="A1920">
        <v>2268</v>
      </c>
      <c r="B1920">
        <v>1.6214106728947999</v>
      </c>
      <c r="C1920">
        <v>5033.1860183772997</v>
      </c>
      <c r="D1920">
        <f t="shared" si="29"/>
        <v>3.2214399924315594E-2</v>
      </c>
    </row>
    <row r="1921" spans="1:4" x14ac:dyDescent="0.3">
      <c r="A1921">
        <v>2269</v>
      </c>
      <c r="B1921">
        <v>-0.28992843944658903</v>
      </c>
      <c r="C1921">
        <v>5002.4525877476999</v>
      </c>
      <c r="D1921">
        <f t="shared" si="29"/>
        <v>-5.7957258836735153E-3</v>
      </c>
    </row>
    <row r="1922" spans="1:4" x14ac:dyDescent="0.3">
      <c r="A1922">
        <v>2270</v>
      </c>
      <c r="B1922">
        <v>-10.1513217605106</v>
      </c>
      <c r="C1922">
        <v>4967.2109368796</v>
      </c>
      <c r="D1922">
        <f t="shared" si="29"/>
        <v>-0.20436663329799432</v>
      </c>
    </row>
    <row r="1923" spans="1:4" x14ac:dyDescent="0.3">
      <c r="A1923">
        <v>2271</v>
      </c>
      <c r="B1923">
        <v>-5.1341928993492001</v>
      </c>
      <c r="C1923">
        <v>4931.9150647406505</v>
      </c>
      <c r="D1923">
        <f t="shared" ref="D1923:D1986" si="30">(B1923/C1923)*100</f>
        <v>-0.10410140547745192</v>
      </c>
    </row>
    <row r="1924" spans="1:4" x14ac:dyDescent="0.3">
      <c r="A1924">
        <v>2272</v>
      </c>
      <c r="B1924">
        <v>6.2381428531385303</v>
      </c>
      <c r="C1924">
        <v>4903.8704935236101</v>
      </c>
      <c r="D1924">
        <f t="shared" si="30"/>
        <v>0.12720855620834712</v>
      </c>
    </row>
    <row r="1925" spans="1:4" x14ac:dyDescent="0.3">
      <c r="A1925">
        <v>2273</v>
      </c>
      <c r="B1925">
        <v>11.464433354634499</v>
      </c>
      <c r="C1925">
        <v>4865.0367056778596</v>
      </c>
      <c r="D1925">
        <f t="shared" si="30"/>
        <v>0.23564947292699051</v>
      </c>
    </row>
    <row r="1926" spans="1:4" x14ac:dyDescent="0.3">
      <c r="A1926">
        <v>2274</v>
      </c>
      <c r="B1926">
        <v>27.696774400520699</v>
      </c>
      <c r="C1926">
        <v>4827.5417039510803</v>
      </c>
      <c r="D1926">
        <f t="shared" si="30"/>
        <v>0.57372418715414508</v>
      </c>
    </row>
    <row r="1927" spans="1:4" x14ac:dyDescent="0.3">
      <c r="A1927">
        <v>2275</v>
      </c>
      <c r="B1927">
        <v>36.172166039854197</v>
      </c>
      <c r="C1927">
        <v>4796.0804156916302</v>
      </c>
      <c r="D1927">
        <f t="shared" si="30"/>
        <v>0.75420265935298969</v>
      </c>
    </row>
    <row r="1928" spans="1:4" x14ac:dyDescent="0.3">
      <c r="A1928">
        <v>2276</v>
      </c>
      <c r="B1928">
        <v>35.511053002040697</v>
      </c>
      <c r="C1928">
        <v>4763.7798175139296</v>
      </c>
      <c r="D1928">
        <f t="shared" si="30"/>
        <v>0.74543858789369544</v>
      </c>
    </row>
    <row r="1929" spans="1:4" x14ac:dyDescent="0.3">
      <c r="A1929">
        <v>2277</v>
      </c>
      <c r="B1929">
        <v>33.098164609900202</v>
      </c>
      <c r="C1929">
        <v>4735.9117102120799</v>
      </c>
      <c r="D1929">
        <f t="shared" si="30"/>
        <v>0.69887630165339432</v>
      </c>
    </row>
    <row r="1930" spans="1:4" x14ac:dyDescent="0.3">
      <c r="A1930">
        <v>2278</v>
      </c>
      <c r="B1930">
        <v>26.859985962067299</v>
      </c>
      <c r="C1930">
        <v>4709.0153171482998</v>
      </c>
      <c r="D1930">
        <f t="shared" si="30"/>
        <v>0.57039495845881538</v>
      </c>
    </row>
    <row r="1931" spans="1:4" x14ac:dyDescent="0.3">
      <c r="A1931">
        <v>2279</v>
      </c>
      <c r="B1931">
        <v>28.770384291352102</v>
      </c>
      <c r="C1931">
        <v>4675.6071676064703</v>
      </c>
      <c r="D1931">
        <f t="shared" si="30"/>
        <v>0.6153293734914046</v>
      </c>
    </row>
    <row r="1932" spans="1:4" x14ac:dyDescent="0.3">
      <c r="A1932">
        <v>2280</v>
      </c>
      <c r="B1932">
        <v>29.417358184120999</v>
      </c>
      <c r="C1932">
        <v>4639.7266554411699</v>
      </c>
      <c r="D1932">
        <f t="shared" si="30"/>
        <v>0.63403213957921922</v>
      </c>
    </row>
    <row r="1933" spans="1:4" x14ac:dyDescent="0.3">
      <c r="A1933">
        <v>2281</v>
      </c>
      <c r="B1933">
        <v>32.262127669863297</v>
      </c>
      <c r="C1933">
        <v>4603.6666645696996</v>
      </c>
      <c r="D1933">
        <f t="shared" si="30"/>
        <v>0.70079199951977422</v>
      </c>
    </row>
    <row r="1934" spans="1:4" x14ac:dyDescent="0.3">
      <c r="A1934">
        <v>2282</v>
      </c>
      <c r="B1934">
        <v>25.330818171712998</v>
      </c>
      <c r="C1934">
        <v>4564.5475869134298</v>
      </c>
      <c r="D1934">
        <f t="shared" si="30"/>
        <v>0.5549469621992007</v>
      </c>
    </row>
    <row r="1935" spans="1:4" x14ac:dyDescent="0.3">
      <c r="A1935">
        <v>2283</v>
      </c>
      <c r="B1935">
        <v>4.96897876731372</v>
      </c>
      <c r="C1935">
        <v>4529.09449191152</v>
      </c>
      <c r="D1935">
        <f t="shared" si="30"/>
        <v>0.10971241108322617</v>
      </c>
    </row>
    <row r="1936" spans="1:4" x14ac:dyDescent="0.3">
      <c r="A1936">
        <v>2284</v>
      </c>
      <c r="B1936">
        <v>-5.5295411689735099</v>
      </c>
      <c r="C1936">
        <v>4490.5297651033497</v>
      </c>
      <c r="D1936">
        <f t="shared" si="30"/>
        <v>-0.12313783580602203</v>
      </c>
    </row>
    <row r="1937" spans="1:4" x14ac:dyDescent="0.3">
      <c r="A1937">
        <v>2285</v>
      </c>
      <c r="B1937">
        <v>-23.336711394894301</v>
      </c>
      <c r="C1937">
        <v>4451.7192917072198</v>
      </c>
      <c r="D1937">
        <f t="shared" si="30"/>
        <v>-0.52421794515136078</v>
      </c>
    </row>
    <row r="1938" spans="1:4" x14ac:dyDescent="0.3">
      <c r="A1938">
        <v>2286</v>
      </c>
      <c r="B1938">
        <v>-29.101815501714999</v>
      </c>
      <c r="C1938">
        <v>4417.9671493849801</v>
      </c>
      <c r="D1938">
        <f t="shared" si="30"/>
        <v>-0.65871507228762949</v>
      </c>
    </row>
    <row r="1939" spans="1:4" x14ac:dyDescent="0.3">
      <c r="A1939">
        <v>2287</v>
      </c>
      <c r="B1939">
        <v>-16.719099899878699</v>
      </c>
      <c r="C1939">
        <v>4388.3663865975404</v>
      </c>
      <c r="D1939">
        <f t="shared" si="30"/>
        <v>-0.3809868736334393</v>
      </c>
    </row>
    <row r="1940" spans="1:4" x14ac:dyDescent="0.3">
      <c r="A1940">
        <v>2288</v>
      </c>
      <c r="B1940">
        <v>-12.1253174032265</v>
      </c>
      <c r="C1940">
        <v>4355.8903409480699</v>
      </c>
      <c r="D1940">
        <f t="shared" si="30"/>
        <v>-0.27836599303800186</v>
      </c>
    </row>
    <row r="1941" spans="1:4" x14ac:dyDescent="0.3">
      <c r="A1941">
        <v>2289</v>
      </c>
      <c r="B1941">
        <v>-7.9279971124095097</v>
      </c>
      <c r="C1941">
        <v>4326.2935304366601</v>
      </c>
      <c r="D1941">
        <f t="shared" si="30"/>
        <v>-0.18325148436262767</v>
      </c>
    </row>
    <row r="1942" spans="1:4" x14ac:dyDescent="0.3">
      <c r="A1942">
        <v>2290</v>
      </c>
      <c r="B1942">
        <v>0.33928097567210602</v>
      </c>
      <c r="C1942">
        <v>4294.3015433056698</v>
      </c>
      <c r="D1942">
        <f t="shared" si="30"/>
        <v>7.9007254672417374E-3</v>
      </c>
    </row>
    <row r="1943" spans="1:4" x14ac:dyDescent="0.3">
      <c r="A1943">
        <v>2291</v>
      </c>
      <c r="B1943">
        <v>7.5760176091686899</v>
      </c>
      <c r="C1943">
        <v>4259.5790796536703</v>
      </c>
      <c r="D1943">
        <f t="shared" si="30"/>
        <v>0.1778583627043418</v>
      </c>
    </row>
    <row r="1944" spans="1:4" x14ac:dyDescent="0.3">
      <c r="A1944">
        <v>2292</v>
      </c>
      <c r="B1944">
        <v>5.5443662468929897</v>
      </c>
      <c r="C1944">
        <v>4229.07618730791</v>
      </c>
      <c r="D1944">
        <f t="shared" si="30"/>
        <v>0.13110111999241023</v>
      </c>
    </row>
    <row r="1945" spans="1:4" x14ac:dyDescent="0.3">
      <c r="A1945">
        <v>2293</v>
      </c>
      <c r="B1945">
        <v>3.6439289080719099</v>
      </c>
      <c r="C1945">
        <v>4200.5726537828004</v>
      </c>
      <c r="D1945">
        <f t="shared" si="30"/>
        <v>8.6748384289708491E-2</v>
      </c>
    </row>
    <row r="1946" spans="1:4" x14ac:dyDescent="0.3">
      <c r="A1946">
        <v>2294</v>
      </c>
      <c r="B1946">
        <v>-0.93941484370228601</v>
      </c>
      <c r="C1946">
        <v>4169.39211137246</v>
      </c>
      <c r="D1946">
        <f t="shared" si="30"/>
        <v>-2.2531218427260229E-2</v>
      </c>
    </row>
    <row r="1947" spans="1:4" x14ac:dyDescent="0.3">
      <c r="A1947">
        <v>2295</v>
      </c>
      <c r="B1947">
        <v>-14.665100438202</v>
      </c>
      <c r="C1947">
        <v>4139.4999534540502</v>
      </c>
      <c r="D1947">
        <f t="shared" si="30"/>
        <v>-0.35427226967269942</v>
      </c>
    </row>
    <row r="1948" spans="1:4" x14ac:dyDescent="0.3">
      <c r="A1948">
        <v>2296</v>
      </c>
      <c r="B1948">
        <v>-14.691652068537399</v>
      </c>
      <c r="C1948">
        <v>4105.8178369692796</v>
      </c>
      <c r="D1948">
        <f t="shared" si="30"/>
        <v>-0.35782522878272849</v>
      </c>
    </row>
    <row r="1949" spans="1:4" x14ac:dyDescent="0.3">
      <c r="A1949">
        <v>2297</v>
      </c>
      <c r="B1949">
        <v>-11.181846651773499</v>
      </c>
      <c r="C1949">
        <v>4064.6814035187099</v>
      </c>
      <c r="D1949">
        <f t="shared" si="30"/>
        <v>-0.27509773932327408</v>
      </c>
    </row>
    <row r="1950" spans="1:4" x14ac:dyDescent="0.3">
      <c r="A1950">
        <v>2298</v>
      </c>
      <c r="B1950">
        <v>-4.7088326573199897</v>
      </c>
      <c r="C1950">
        <v>4037.3900825720102</v>
      </c>
      <c r="D1950">
        <f t="shared" si="30"/>
        <v>-0.11663060940398998</v>
      </c>
    </row>
    <row r="1951" spans="1:4" x14ac:dyDescent="0.3">
      <c r="A1951">
        <v>2299</v>
      </c>
      <c r="B1951">
        <v>15.994033595191</v>
      </c>
      <c r="C1951">
        <v>4015.4144160783899</v>
      </c>
      <c r="D1951">
        <f t="shared" si="30"/>
        <v>0.39831588817204566</v>
      </c>
    </row>
    <row r="1952" spans="1:4" x14ac:dyDescent="0.3">
      <c r="A1952">
        <v>2300</v>
      </c>
      <c r="B1952">
        <v>20.763652758274699</v>
      </c>
      <c r="C1952">
        <v>3993.5853341750899</v>
      </c>
      <c r="D1952">
        <f t="shared" si="30"/>
        <v>0.51992510540816106</v>
      </c>
    </row>
    <row r="1953" spans="1:4" x14ac:dyDescent="0.3">
      <c r="A1953">
        <v>2301</v>
      </c>
      <c r="B1953">
        <v>20.065419669447401</v>
      </c>
      <c r="C1953">
        <v>3984.49495740151</v>
      </c>
      <c r="D1953">
        <f t="shared" si="30"/>
        <v>0.50358752825560282</v>
      </c>
    </row>
    <row r="1954" spans="1:4" x14ac:dyDescent="0.3">
      <c r="A1954">
        <v>2302</v>
      </c>
      <c r="B1954">
        <v>20.0206379253775</v>
      </c>
      <c r="C1954">
        <v>3964.2469609238901</v>
      </c>
      <c r="D1954">
        <f t="shared" si="30"/>
        <v>0.50503003780348676</v>
      </c>
    </row>
    <row r="1955" spans="1:4" x14ac:dyDescent="0.3">
      <c r="A1955">
        <v>2303</v>
      </c>
      <c r="B1955">
        <v>7.0435215745866202</v>
      </c>
      <c r="C1955">
        <v>3937.11189628997</v>
      </c>
      <c r="D1955">
        <f t="shared" si="30"/>
        <v>0.17890072114089239</v>
      </c>
    </row>
    <row r="1956" spans="1:4" x14ac:dyDescent="0.3">
      <c r="A1956">
        <v>2304</v>
      </c>
      <c r="B1956">
        <v>3.1987689359935598</v>
      </c>
      <c r="C1956">
        <v>3909.7175974779898</v>
      </c>
      <c r="D1956">
        <f t="shared" si="30"/>
        <v>8.181585642034514E-2</v>
      </c>
    </row>
    <row r="1957" spans="1:4" x14ac:dyDescent="0.3">
      <c r="A1957">
        <v>2305</v>
      </c>
      <c r="B1957">
        <v>5.0681814033008896</v>
      </c>
      <c r="C1957">
        <v>3876.8867834100402</v>
      </c>
      <c r="D1957">
        <f t="shared" si="30"/>
        <v>0.13072812507676607</v>
      </c>
    </row>
    <row r="1958" spans="1:4" x14ac:dyDescent="0.3">
      <c r="A1958">
        <v>2306</v>
      </c>
      <c r="B1958">
        <v>7.6753874236116904</v>
      </c>
      <c r="C1958">
        <v>3842.4190014679798</v>
      </c>
      <c r="D1958">
        <f t="shared" si="30"/>
        <v>0.19975404610167036</v>
      </c>
    </row>
    <row r="1959" spans="1:4" x14ac:dyDescent="0.3">
      <c r="A1959">
        <v>2307</v>
      </c>
      <c r="B1959">
        <v>15.4655556635274</v>
      </c>
      <c r="C1959">
        <v>3801.6967646990402</v>
      </c>
      <c r="D1959">
        <f t="shared" si="30"/>
        <v>0.40680666083455308</v>
      </c>
    </row>
    <row r="1960" spans="1:4" x14ac:dyDescent="0.3">
      <c r="A1960">
        <v>2308</v>
      </c>
      <c r="B1960">
        <v>16.454460296316601</v>
      </c>
      <c r="C1960">
        <v>3772.3523443634399</v>
      </c>
      <c r="D1960">
        <f t="shared" si="30"/>
        <v>0.43618566862934927</v>
      </c>
    </row>
    <row r="1961" spans="1:4" x14ac:dyDescent="0.3">
      <c r="A1961">
        <v>2309</v>
      </c>
      <c r="B1961">
        <v>16.538489155927</v>
      </c>
      <c r="C1961">
        <v>3743.4467275475499</v>
      </c>
      <c r="D1961">
        <f t="shared" si="30"/>
        <v>0.4417984376329534</v>
      </c>
    </row>
    <row r="1962" spans="1:4" x14ac:dyDescent="0.3">
      <c r="A1962">
        <v>2310</v>
      </c>
      <c r="B1962">
        <v>15.6690283791896</v>
      </c>
      <c r="C1962">
        <v>3729.0249587538301</v>
      </c>
      <c r="D1962">
        <f t="shared" si="30"/>
        <v>0.42019102989393486</v>
      </c>
    </row>
    <row r="1963" spans="1:4" x14ac:dyDescent="0.3">
      <c r="A1963">
        <v>2311</v>
      </c>
      <c r="B1963">
        <v>5.8405640204490696</v>
      </c>
      <c r="C1963">
        <v>3715.3293015801601</v>
      </c>
      <c r="D1963">
        <f t="shared" si="30"/>
        <v>0.15720178606954247</v>
      </c>
    </row>
    <row r="1964" spans="1:4" x14ac:dyDescent="0.3">
      <c r="A1964">
        <v>2312</v>
      </c>
      <c r="B1964">
        <v>1.35257086610218</v>
      </c>
      <c r="C1964">
        <v>3697.35344598037</v>
      </c>
      <c r="D1964">
        <f t="shared" si="30"/>
        <v>3.658213600251408E-2</v>
      </c>
    </row>
    <row r="1965" spans="1:4" x14ac:dyDescent="0.3">
      <c r="A1965">
        <v>2313</v>
      </c>
      <c r="B1965">
        <v>2.8738290517098202</v>
      </c>
      <c r="C1965">
        <v>3673.0365736812701</v>
      </c>
      <c r="D1965">
        <f t="shared" si="30"/>
        <v>7.8241231582117057E-2</v>
      </c>
    </row>
    <row r="1966" spans="1:4" x14ac:dyDescent="0.3">
      <c r="A1966">
        <v>2314</v>
      </c>
      <c r="B1966">
        <v>7.0448889651903501</v>
      </c>
      <c r="C1966">
        <v>3646.5265090359799</v>
      </c>
      <c r="D1966">
        <f t="shared" si="30"/>
        <v>0.19319450846533909</v>
      </c>
    </row>
    <row r="1967" spans="1:4" x14ac:dyDescent="0.3">
      <c r="A1967">
        <v>2315</v>
      </c>
      <c r="B1967">
        <v>10.136815072408</v>
      </c>
      <c r="C1967">
        <v>3621.7349739064098</v>
      </c>
      <c r="D1967">
        <f t="shared" si="30"/>
        <v>0.27988837243588849</v>
      </c>
    </row>
    <row r="1968" spans="1:4" x14ac:dyDescent="0.3">
      <c r="A1968">
        <v>2316</v>
      </c>
      <c r="B1968">
        <v>15.9601794165633</v>
      </c>
      <c r="C1968">
        <v>3598.4590912160402</v>
      </c>
      <c r="D1968">
        <f t="shared" si="30"/>
        <v>0.4435281605819178</v>
      </c>
    </row>
    <row r="1969" spans="1:4" x14ac:dyDescent="0.3">
      <c r="A1969">
        <v>2317</v>
      </c>
      <c r="B1969">
        <v>8.0823657663221606</v>
      </c>
      <c r="C1969">
        <v>3582.8548800911499</v>
      </c>
      <c r="D1969">
        <f t="shared" si="30"/>
        <v>0.22558451393701273</v>
      </c>
    </row>
    <row r="1970" spans="1:4" x14ac:dyDescent="0.3">
      <c r="A1970">
        <v>2318</v>
      </c>
      <c r="B1970">
        <v>-7.8102687880635902</v>
      </c>
      <c r="C1970">
        <v>3562.4510081869798</v>
      </c>
      <c r="D1970">
        <f t="shared" si="30"/>
        <v>-0.21923863009244388</v>
      </c>
    </row>
    <row r="1971" spans="1:4" x14ac:dyDescent="0.3">
      <c r="A1971">
        <v>2319</v>
      </c>
      <c r="B1971">
        <v>-13.3908993173459</v>
      </c>
      <c r="C1971">
        <v>3532.85643101712</v>
      </c>
      <c r="D1971">
        <f t="shared" si="30"/>
        <v>-0.3790388762979145</v>
      </c>
    </row>
    <row r="1972" spans="1:4" x14ac:dyDescent="0.3">
      <c r="A1972">
        <v>2320</v>
      </c>
      <c r="B1972">
        <v>-11.0657025632686</v>
      </c>
      <c r="C1972">
        <v>3505.5410021392399</v>
      </c>
      <c r="D1972">
        <f t="shared" si="30"/>
        <v>-0.3156631902612409</v>
      </c>
    </row>
    <row r="1973" spans="1:4" x14ac:dyDescent="0.3">
      <c r="A1973">
        <v>2321</v>
      </c>
      <c r="B1973">
        <v>3.38414906700867</v>
      </c>
      <c r="C1973">
        <v>3468.3231110097199</v>
      </c>
      <c r="D1973">
        <f t="shared" si="30"/>
        <v>9.7573062217477635E-2</v>
      </c>
    </row>
    <row r="1974" spans="1:4" x14ac:dyDescent="0.3">
      <c r="A1974">
        <v>2322</v>
      </c>
      <c r="B1974">
        <v>19.690577749576502</v>
      </c>
      <c r="C1974">
        <v>3425.6623761247401</v>
      </c>
      <c r="D1974">
        <f t="shared" si="30"/>
        <v>0.57479621712900231</v>
      </c>
    </row>
    <row r="1975" spans="1:4" x14ac:dyDescent="0.3">
      <c r="A1975">
        <v>2323</v>
      </c>
      <c r="B1975">
        <v>29.354377598319701</v>
      </c>
      <c r="C1975">
        <v>3399.30596350919</v>
      </c>
      <c r="D1975">
        <f t="shared" si="30"/>
        <v>0.86354032009570647</v>
      </c>
    </row>
    <row r="1976" spans="1:4" x14ac:dyDescent="0.3">
      <c r="A1976">
        <v>2324</v>
      </c>
      <c r="B1976">
        <v>30.096848008507902</v>
      </c>
      <c r="C1976">
        <v>3373.2125962588998</v>
      </c>
      <c r="D1976">
        <f t="shared" si="30"/>
        <v>0.89223098603056195</v>
      </c>
    </row>
    <row r="1977" spans="1:4" x14ac:dyDescent="0.3">
      <c r="A1977">
        <v>2325</v>
      </c>
      <c r="B1977">
        <v>20.9005202029408</v>
      </c>
      <c r="C1977">
        <v>3337.9215419842299</v>
      </c>
      <c r="D1977">
        <f t="shared" si="30"/>
        <v>0.62615372890150289</v>
      </c>
    </row>
    <row r="1978" spans="1:4" x14ac:dyDescent="0.3">
      <c r="A1978">
        <v>2326</v>
      </c>
      <c r="B1978">
        <v>17.9047313106371</v>
      </c>
      <c r="C1978">
        <v>3314.01174742277</v>
      </c>
      <c r="D1978">
        <f t="shared" si="30"/>
        <v>0.54027362228155029</v>
      </c>
    </row>
    <row r="1979" spans="1:4" x14ac:dyDescent="0.3">
      <c r="A1979">
        <v>2327</v>
      </c>
      <c r="B1979">
        <v>30.871968887226998</v>
      </c>
      <c r="C1979">
        <v>3284.6822616295299</v>
      </c>
      <c r="D1979">
        <f t="shared" si="30"/>
        <v>0.93987687174075174</v>
      </c>
    </row>
    <row r="1980" spans="1:4" x14ac:dyDescent="0.3">
      <c r="A1980">
        <v>2328</v>
      </c>
      <c r="B1980">
        <v>28.878788922098298</v>
      </c>
      <c r="C1980">
        <v>3244.4929034489801</v>
      </c>
      <c r="D1980">
        <f t="shared" si="30"/>
        <v>0.89008636423274035</v>
      </c>
    </row>
    <row r="1981" spans="1:4" x14ac:dyDescent="0.3">
      <c r="A1981">
        <v>2329</v>
      </c>
      <c r="B1981">
        <v>26.772605625450002</v>
      </c>
      <c r="C1981">
        <v>3226.4292195319799</v>
      </c>
      <c r="D1981">
        <f t="shared" si="30"/>
        <v>0.82979057663423916</v>
      </c>
    </row>
    <row r="1982" spans="1:4" x14ac:dyDescent="0.3">
      <c r="A1982">
        <v>2330</v>
      </c>
      <c r="B1982">
        <v>28.6392878506473</v>
      </c>
      <c r="C1982">
        <v>3199.0319332832</v>
      </c>
      <c r="D1982">
        <f t="shared" si="30"/>
        <v>0.89524857669221503</v>
      </c>
    </row>
    <row r="1983" spans="1:4" x14ac:dyDescent="0.3">
      <c r="A1983">
        <v>2331</v>
      </c>
      <c r="B1983">
        <v>11.161160972922699</v>
      </c>
      <c r="C1983">
        <v>3156.2662242625702</v>
      </c>
      <c r="D1983">
        <f t="shared" si="30"/>
        <v>0.35361912398661466</v>
      </c>
    </row>
    <row r="1984" spans="1:4" x14ac:dyDescent="0.3">
      <c r="A1984">
        <v>2332</v>
      </c>
      <c r="B1984">
        <v>5.6633188337096003</v>
      </c>
      <c r="C1984">
        <v>3120.4855041302899</v>
      </c>
      <c r="D1984">
        <f t="shared" si="30"/>
        <v>0.18148838782342053</v>
      </c>
    </row>
    <row r="1985" spans="1:4" x14ac:dyDescent="0.3">
      <c r="A1985">
        <v>2333</v>
      </c>
      <c r="B1985">
        <v>4.4380470662036897</v>
      </c>
      <c r="C1985">
        <v>3066.88831453896</v>
      </c>
      <c r="D1985">
        <f t="shared" si="30"/>
        <v>0.1447084670532208</v>
      </c>
    </row>
    <row r="1986" spans="1:4" x14ac:dyDescent="0.3">
      <c r="A1986">
        <v>2334</v>
      </c>
      <c r="B1986">
        <v>-0.24003001226725701</v>
      </c>
      <c r="C1986">
        <v>3022.8165952342301</v>
      </c>
      <c r="D1986">
        <f t="shared" si="30"/>
        <v>-7.940607863728421E-3</v>
      </c>
    </row>
    <row r="1987" spans="1:4" x14ac:dyDescent="0.3">
      <c r="A1987">
        <v>2335</v>
      </c>
      <c r="B1987">
        <v>-1.3057661178870801</v>
      </c>
      <c r="C1987">
        <v>2995.26454419216</v>
      </c>
      <c r="D1987">
        <f t="shared" ref="D1987:D2050" si="31">(B1987/C1987)*100</f>
        <v>-4.3594350302679281E-2</v>
      </c>
    </row>
    <row r="1988" spans="1:4" x14ac:dyDescent="0.3">
      <c r="A1988">
        <v>2336</v>
      </c>
      <c r="B1988">
        <v>-3.8082923131763402</v>
      </c>
      <c r="C1988">
        <v>2969.1882660932602</v>
      </c>
      <c r="D1988">
        <f t="shared" si="31"/>
        <v>-0.12826038539439399</v>
      </c>
    </row>
    <row r="1989" spans="1:4" x14ac:dyDescent="0.3">
      <c r="A1989">
        <v>2337</v>
      </c>
      <c r="B1989">
        <v>-3.0353472658757599</v>
      </c>
      <c r="C1989">
        <v>2946.0518673224801</v>
      </c>
      <c r="D1989">
        <f t="shared" si="31"/>
        <v>-0.10303101922758869</v>
      </c>
    </row>
    <row r="1990" spans="1:4" x14ac:dyDescent="0.3">
      <c r="A1990">
        <v>2338</v>
      </c>
      <c r="B1990">
        <v>-1.9891621816018501</v>
      </c>
      <c r="C1990">
        <v>2913.6950733399899</v>
      </c>
      <c r="D1990">
        <f t="shared" si="31"/>
        <v>-6.8269401276835021E-2</v>
      </c>
    </row>
    <row r="1991" spans="1:4" x14ac:dyDescent="0.3">
      <c r="A1991">
        <v>2339</v>
      </c>
      <c r="B1991">
        <v>0.27801367021939299</v>
      </c>
      <c r="C1991">
        <v>2879.2302706878399</v>
      </c>
      <c r="D1991">
        <f t="shared" si="31"/>
        <v>9.6558331249058556E-3</v>
      </c>
    </row>
    <row r="1992" spans="1:4" x14ac:dyDescent="0.3">
      <c r="A1992">
        <v>2340</v>
      </c>
      <c r="B1992">
        <v>-0.885409559046482</v>
      </c>
      <c r="C1992">
        <v>2843.64736495546</v>
      </c>
      <c r="D1992">
        <f t="shared" si="31"/>
        <v>-3.1136404955062008E-2</v>
      </c>
    </row>
    <row r="1993" spans="1:4" x14ac:dyDescent="0.3">
      <c r="A1993">
        <v>2341</v>
      </c>
      <c r="B1993">
        <v>-1.7779088807549901</v>
      </c>
      <c r="C1993">
        <v>2821.5798548416001</v>
      </c>
      <c r="D1993">
        <f t="shared" si="31"/>
        <v>-6.3011113355670015E-2</v>
      </c>
    </row>
    <row r="1994" spans="1:4" x14ac:dyDescent="0.3">
      <c r="A1994">
        <v>2342</v>
      </c>
      <c r="B1994">
        <v>-3.3295390343728202</v>
      </c>
      <c r="C1994">
        <v>2801.0991628483498</v>
      </c>
      <c r="D1994">
        <f t="shared" si="31"/>
        <v>-0.11886544676937166</v>
      </c>
    </row>
    <row r="1995" spans="1:4" x14ac:dyDescent="0.3">
      <c r="A1995">
        <v>2343</v>
      </c>
      <c r="B1995">
        <v>-4.76769770890294</v>
      </c>
      <c r="C1995">
        <v>2774.6764745272799</v>
      </c>
      <c r="D1995">
        <f t="shared" si="31"/>
        <v>-0.17182895925605923</v>
      </c>
    </row>
    <row r="1996" spans="1:4" x14ac:dyDescent="0.3">
      <c r="A1996">
        <v>2344</v>
      </c>
      <c r="B1996">
        <v>1.9975429414465</v>
      </c>
      <c r="C1996">
        <v>2748.7004732175101</v>
      </c>
      <c r="D1996">
        <f t="shared" si="31"/>
        <v>7.2672266800618793E-2</v>
      </c>
    </row>
    <row r="1997" spans="1:4" x14ac:dyDescent="0.3">
      <c r="A1997">
        <v>2345</v>
      </c>
      <c r="B1997">
        <v>1.0037358264380301</v>
      </c>
      <c r="C1997">
        <v>2711.0538429314502</v>
      </c>
      <c r="D1997">
        <f t="shared" si="31"/>
        <v>3.7023824851545373E-2</v>
      </c>
    </row>
    <row r="1998" spans="1:4" x14ac:dyDescent="0.3">
      <c r="A1998">
        <v>2346</v>
      </c>
      <c r="B1998">
        <v>0.90374517827751899</v>
      </c>
      <c r="C1998">
        <v>2676.55964307461</v>
      </c>
      <c r="D1998">
        <f t="shared" si="31"/>
        <v>3.3765179887393484E-2</v>
      </c>
    </row>
    <row r="1999" spans="1:4" x14ac:dyDescent="0.3">
      <c r="A1999">
        <v>2347</v>
      </c>
      <c r="B1999">
        <v>4.7881053174728301</v>
      </c>
      <c r="C1999">
        <v>2653.4893716353599</v>
      </c>
      <c r="D1999">
        <f t="shared" si="31"/>
        <v>0.18044561883893639</v>
      </c>
    </row>
    <row r="2000" spans="1:4" x14ac:dyDescent="0.3">
      <c r="A2000">
        <v>2348</v>
      </c>
      <c r="B2000">
        <v>1.1746483375219099</v>
      </c>
      <c r="C2000">
        <v>2632.14192232912</v>
      </c>
      <c r="D2000">
        <f t="shared" si="31"/>
        <v>4.462708973087938E-2</v>
      </c>
    </row>
    <row r="2001" spans="1:4" x14ac:dyDescent="0.3">
      <c r="A2001">
        <v>2349</v>
      </c>
      <c r="B2001">
        <v>-4.8936331077235904</v>
      </c>
      <c r="C2001">
        <v>2606.20932544176</v>
      </c>
      <c r="D2001">
        <f t="shared" si="31"/>
        <v>-0.1877682295106555</v>
      </c>
    </row>
    <row r="2002" spans="1:4" x14ac:dyDescent="0.3">
      <c r="A2002">
        <v>2350</v>
      </c>
      <c r="B2002">
        <v>-7.8134731785946201</v>
      </c>
      <c r="C2002">
        <v>2575.0484963035501</v>
      </c>
      <c r="D2002">
        <f t="shared" si="31"/>
        <v>-0.30343013693958631</v>
      </c>
    </row>
    <row r="2003" spans="1:4" x14ac:dyDescent="0.3">
      <c r="A2003">
        <v>2351</v>
      </c>
      <c r="B2003">
        <v>-13.378409541945301</v>
      </c>
      <c r="C2003">
        <v>2537.5371386785</v>
      </c>
      <c r="D2003">
        <f t="shared" si="31"/>
        <v>-0.52722024588426386</v>
      </c>
    </row>
    <row r="2004" spans="1:4" x14ac:dyDescent="0.3">
      <c r="A2004">
        <v>2352</v>
      </c>
      <c r="B2004">
        <v>-24.494824075839698</v>
      </c>
      <c r="C2004">
        <v>2504.0022195499801</v>
      </c>
      <c r="D2004">
        <f t="shared" si="31"/>
        <v>-0.97822693145383532</v>
      </c>
    </row>
    <row r="2005" spans="1:4" x14ac:dyDescent="0.3">
      <c r="A2005">
        <v>2353</v>
      </c>
      <c r="B2005">
        <v>-17.303838103151399</v>
      </c>
      <c r="C2005">
        <v>2481.2409590901598</v>
      </c>
      <c r="D2005">
        <f t="shared" si="31"/>
        <v>-0.69738644446271358</v>
      </c>
    </row>
    <row r="2006" spans="1:4" x14ac:dyDescent="0.3">
      <c r="A2006">
        <v>2354</v>
      </c>
      <c r="B2006">
        <v>-10.837782940858601</v>
      </c>
      <c r="C2006">
        <v>2467.3743424682202</v>
      </c>
      <c r="D2006">
        <f t="shared" si="31"/>
        <v>-0.43924356164039152</v>
      </c>
    </row>
    <row r="2007" spans="1:4" x14ac:dyDescent="0.3">
      <c r="A2007">
        <v>2355</v>
      </c>
      <c r="B2007">
        <v>-8.9507253527551303</v>
      </c>
      <c r="C2007">
        <v>2465.7574428473299</v>
      </c>
      <c r="D2007">
        <f t="shared" si="31"/>
        <v>-0.36300104775996511</v>
      </c>
    </row>
    <row r="2008" spans="1:4" x14ac:dyDescent="0.3">
      <c r="A2008">
        <v>2356</v>
      </c>
      <c r="B2008">
        <v>0.67371816603972801</v>
      </c>
      <c r="C2008">
        <v>2458.13989868005</v>
      </c>
      <c r="D2008">
        <f t="shared" si="31"/>
        <v>2.7407641298263584E-2</v>
      </c>
    </row>
    <row r="2009" spans="1:4" x14ac:dyDescent="0.3">
      <c r="A2009">
        <v>2357</v>
      </c>
      <c r="B2009">
        <v>-0.56022694090377601</v>
      </c>
      <c r="C2009">
        <v>2447.0648805054302</v>
      </c>
      <c r="D2009">
        <f t="shared" si="31"/>
        <v>-2.2893832744968482E-2</v>
      </c>
    </row>
    <row r="2010" spans="1:4" x14ac:dyDescent="0.3">
      <c r="A2010">
        <v>2358</v>
      </c>
      <c r="B2010">
        <v>1.27469015790012</v>
      </c>
      <c r="C2010">
        <v>2441.4239394328702</v>
      </c>
      <c r="D2010">
        <f t="shared" si="31"/>
        <v>5.2210930568503552E-2</v>
      </c>
    </row>
    <row r="2011" spans="1:4" x14ac:dyDescent="0.3">
      <c r="A2011">
        <v>2359</v>
      </c>
      <c r="B2011">
        <v>1.76510915187275</v>
      </c>
      <c r="C2011">
        <v>2418.5394482751799</v>
      </c>
      <c r="D2011">
        <f t="shared" si="31"/>
        <v>7.2982442073937059E-2</v>
      </c>
    </row>
    <row r="2012" spans="1:4" x14ac:dyDescent="0.3">
      <c r="A2012">
        <v>2360</v>
      </c>
      <c r="B2012">
        <v>1.29128346404989</v>
      </c>
      <c r="C2012">
        <v>2399.85098358799</v>
      </c>
      <c r="D2012">
        <f t="shared" si="31"/>
        <v>5.3806818543345833E-2</v>
      </c>
    </row>
    <row r="2013" spans="1:4" x14ac:dyDescent="0.3">
      <c r="A2013">
        <v>2361</v>
      </c>
      <c r="B2013">
        <v>0.13599296218199899</v>
      </c>
      <c r="C2013">
        <v>2381.4010350302001</v>
      </c>
      <c r="D2013">
        <f t="shared" si="31"/>
        <v>5.7106283310351539E-3</v>
      </c>
    </row>
    <row r="2014" spans="1:4" x14ac:dyDescent="0.3">
      <c r="A2014">
        <v>2362</v>
      </c>
      <c r="B2014">
        <v>-6.5533221561249704</v>
      </c>
      <c r="C2014">
        <v>2348.8483381744099</v>
      </c>
      <c r="D2014">
        <f t="shared" si="31"/>
        <v>-0.27900150254990042</v>
      </c>
    </row>
    <row r="2015" spans="1:4" x14ac:dyDescent="0.3">
      <c r="A2015">
        <v>2363</v>
      </c>
      <c r="B2015">
        <v>1.37757888964452</v>
      </c>
      <c r="C2015">
        <v>2326.1083382028701</v>
      </c>
      <c r="D2015">
        <f t="shared" si="31"/>
        <v>5.9222473305298617E-2</v>
      </c>
    </row>
    <row r="2016" spans="1:4" x14ac:dyDescent="0.3">
      <c r="A2016">
        <v>2364</v>
      </c>
      <c r="B2016">
        <v>2.8972542430710502</v>
      </c>
      <c r="C2016">
        <v>2298.8474469378002</v>
      </c>
      <c r="D2016">
        <f t="shared" si="31"/>
        <v>0.12603073104874196</v>
      </c>
    </row>
    <row r="2017" spans="1:4" x14ac:dyDescent="0.3">
      <c r="A2017">
        <v>2365</v>
      </c>
      <c r="B2017">
        <v>6.2491935573363797</v>
      </c>
      <c r="C2017">
        <v>2267.39640711941</v>
      </c>
      <c r="D2017">
        <f t="shared" si="31"/>
        <v>0.27561098437461151</v>
      </c>
    </row>
    <row r="2018" spans="1:4" x14ac:dyDescent="0.3">
      <c r="A2018">
        <v>2366</v>
      </c>
      <c r="B2018">
        <v>19.7967972491479</v>
      </c>
      <c r="C2018">
        <v>2245.2338887521701</v>
      </c>
      <c r="D2018">
        <f t="shared" si="31"/>
        <v>0.88172538942703804</v>
      </c>
    </row>
    <row r="2019" spans="1:4" x14ac:dyDescent="0.3">
      <c r="A2019">
        <v>2367</v>
      </c>
      <c r="B2019">
        <v>15.387167481733</v>
      </c>
      <c r="C2019">
        <v>2210.9779004715201</v>
      </c>
      <c r="D2019">
        <f t="shared" si="31"/>
        <v>0.69594397476571268</v>
      </c>
    </row>
    <row r="2020" spans="1:4" x14ac:dyDescent="0.3">
      <c r="A2020">
        <v>2368</v>
      </c>
      <c r="B2020">
        <v>14.7396085126573</v>
      </c>
      <c r="C2020">
        <v>2176.70569863127</v>
      </c>
      <c r="D2020">
        <f t="shared" si="31"/>
        <v>0.67715210751392274</v>
      </c>
    </row>
    <row r="2021" spans="1:4" x14ac:dyDescent="0.3">
      <c r="A2021">
        <v>2369</v>
      </c>
      <c r="B2021">
        <v>18.446112677124098</v>
      </c>
      <c r="C2021">
        <v>2152.1800302843699</v>
      </c>
      <c r="D2021">
        <f t="shared" si="31"/>
        <v>0.85708966803705511</v>
      </c>
    </row>
    <row r="2022" spans="1:4" x14ac:dyDescent="0.3">
      <c r="A2022">
        <v>2370</v>
      </c>
      <c r="B2022">
        <v>19.8555902332889</v>
      </c>
      <c r="C2022">
        <v>2112.98719566609</v>
      </c>
      <c r="D2022">
        <f t="shared" si="31"/>
        <v>0.93969288001433915</v>
      </c>
    </row>
    <row r="2023" spans="1:4" x14ac:dyDescent="0.3">
      <c r="A2023">
        <v>2371</v>
      </c>
      <c r="B2023">
        <v>24.2580166257389</v>
      </c>
      <c r="C2023">
        <v>2090.6071885318502</v>
      </c>
      <c r="D2023">
        <f t="shared" si="31"/>
        <v>1.1603335508845321</v>
      </c>
    </row>
    <row r="2024" spans="1:4" x14ac:dyDescent="0.3">
      <c r="A2024">
        <v>2372</v>
      </c>
      <c r="B2024">
        <v>30.270950739322402</v>
      </c>
      <c r="C2024">
        <v>2076.8624731659102</v>
      </c>
      <c r="D2024">
        <f t="shared" si="31"/>
        <v>1.4575327509855875</v>
      </c>
    </row>
    <row r="2025" spans="1:4" x14ac:dyDescent="0.3">
      <c r="A2025">
        <v>2373</v>
      </c>
      <c r="B2025">
        <v>39.5039876035001</v>
      </c>
      <c r="C2025">
        <v>2051.9152206169101</v>
      </c>
      <c r="D2025">
        <f t="shared" si="31"/>
        <v>1.9252251363301058</v>
      </c>
    </row>
    <row r="2026" spans="1:4" x14ac:dyDescent="0.3">
      <c r="A2026">
        <v>2374</v>
      </c>
      <c r="B2026">
        <v>38.2128844323354</v>
      </c>
      <c r="C2026">
        <v>2051.4122399602502</v>
      </c>
      <c r="D2026">
        <f t="shared" si="31"/>
        <v>1.862759892330361</v>
      </c>
    </row>
    <row r="2027" spans="1:4" x14ac:dyDescent="0.3">
      <c r="A2027">
        <v>2375</v>
      </c>
      <c r="B2027">
        <v>38.179539211982302</v>
      </c>
      <c r="C2027">
        <v>2048.1334287100199</v>
      </c>
      <c r="D2027">
        <f t="shared" si="31"/>
        <v>1.8641138646923505</v>
      </c>
    </row>
    <row r="2028" spans="1:4" x14ac:dyDescent="0.3">
      <c r="A2028">
        <v>2376</v>
      </c>
      <c r="B2028">
        <v>38.801170103858198</v>
      </c>
      <c r="C2028">
        <v>2028.7668382299601</v>
      </c>
      <c r="D2028">
        <f t="shared" si="31"/>
        <v>1.9125495040973308</v>
      </c>
    </row>
    <row r="2029" spans="1:4" x14ac:dyDescent="0.3">
      <c r="A2029">
        <v>2377</v>
      </c>
      <c r="B2029">
        <v>33.053780561736502</v>
      </c>
      <c r="C2029">
        <v>2017.1871463054899</v>
      </c>
      <c r="D2029">
        <f t="shared" si="31"/>
        <v>1.6386075343715638</v>
      </c>
    </row>
    <row r="2030" spans="1:4" x14ac:dyDescent="0.3">
      <c r="A2030">
        <v>2378</v>
      </c>
      <c r="B2030">
        <v>29.286608057452099</v>
      </c>
      <c r="C2030">
        <v>1994.4061210474099</v>
      </c>
      <c r="D2030">
        <f t="shared" si="31"/>
        <v>1.4684375337793056</v>
      </c>
    </row>
    <row r="2031" spans="1:4" x14ac:dyDescent="0.3">
      <c r="A2031">
        <v>2379</v>
      </c>
      <c r="B2031">
        <v>18.2476997594237</v>
      </c>
      <c r="C2031">
        <v>1965.8780699368299</v>
      </c>
      <c r="D2031">
        <f t="shared" si="31"/>
        <v>0.92822133979092902</v>
      </c>
    </row>
    <row r="2032" spans="1:4" x14ac:dyDescent="0.3">
      <c r="A2032">
        <v>2380</v>
      </c>
      <c r="B2032">
        <v>8.0464659832530696</v>
      </c>
      <c r="C2032">
        <v>1957.9186519439099</v>
      </c>
      <c r="D2032">
        <f t="shared" si="31"/>
        <v>0.41097039324203666</v>
      </c>
    </row>
    <row r="2033" spans="1:4" x14ac:dyDescent="0.3">
      <c r="A2033">
        <v>2381</v>
      </c>
      <c r="B2033">
        <v>2.3012316562544202</v>
      </c>
      <c r="C2033">
        <v>1945.1214496559401</v>
      </c>
      <c r="D2033">
        <f t="shared" si="31"/>
        <v>0.11830786487195799</v>
      </c>
    </row>
    <row r="2034" spans="1:4" x14ac:dyDescent="0.3">
      <c r="A2034">
        <v>2382</v>
      </c>
      <c r="B2034">
        <v>-6.21676777444502</v>
      </c>
      <c r="C2034">
        <v>1928.7726196756801</v>
      </c>
      <c r="D2034">
        <f t="shared" si="31"/>
        <v>-0.3223172970741548</v>
      </c>
    </row>
    <row r="2035" spans="1:4" x14ac:dyDescent="0.3">
      <c r="A2035">
        <v>2383</v>
      </c>
      <c r="B2035">
        <v>-13.2059202551839</v>
      </c>
      <c r="C2035">
        <v>1922.38167061329</v>
      </c>
      <c r="D2035">
        <f t="shared" si="31"/>
        <v>-0.6869562094280095</v>
      </c>
    </row>
    <row r="2036" spans="1:4" x14ac:dyDescent="0.3">
      <c r="A2036">
        <v>2384</v>
      </c>
      <c r="B2036">
        <v>-20.144436230533199</v>
      </c>
      <c r="C2036">
        <v>1896.9263261767801</v>
      </c>
      <c r="D2036">
        <f t="shared" si="31"/>
        <v>-1.0619514291382068</v>
      </c>
    </row>
    <row r="2037" spans="1:4" x14ac:dyDescent="0.3">
      <c r="A2037">
        <v>2385</v>
      </c>
      <c r="B2037">
        <v>-27.677669722864099</v>
      </c>
      <c r="C2037">
        <v>1872.24236603997</v>
      </c>
      <c r="D2037">
        <f t="shared" si="31"/>
        <v>-1.4783166017872933</v>
      </c>
    </row>
    <row r="2038" spans="1:4" x14ac:dyDescent="0.3">
      <c r="A2038">
        <v>2386</v>
      </c>
      <c r="B2038">
        <v>-34.643649904344599</v>
      </c>
      <c r="C2038">
        <v>1853.59533874108</v>
      </c>
      <c r="D2038">
        <f t="shared" si="31"/>
        <v>-1.8689974656428399</v>
      </c>
    </row>
    <row r="2039" spans="1:4" x14ac:dyDescent="0.3">
      <c r="A2039">
        <v>2387</v>
      </c>
      <c r="B2039">
        <v>-31.018420532786902</v>
      </c>
      <c r="C2039">
        <v>1826.6366560542599</v>
      </c>
      <c r="D2039">
        <f t="shared" si="31"/>
        <v>-1.6981166139406274</v>
      </c>
    </row>
    <row r="2040" spans="1:4" x14ac:dyDescent="0.3">
      <c r="A2040">
        <v>2388</v>
      </c>
      <c r="B2040">
        <v>-20.8612729952827</v>
      </c>
      <c r="C2040">
        <v>1808.61894434228</v>
      </c>
      <c r="D2040">
        <f t="shared" si="31"/>
        <v>-1.1534366075585416</v>
      </c>
    </row>
    <row r="2041" spans="1:4" x14ac:dyDescent="0.3">
      <c r="A2041">
        <v>2389</v>
      </c>
      <c r="B2041">
        <v>-18.324373447037299</v>
      </c>
      <c r="C2041">
        <v>1783.9783930261899</v>
      </c>
      <c r="D2041">
        <f t="shared" si="31"/>
        <v>-1.0271634184959708</v>
      </c>
    </row>
    <row r="2042" spans="1:4" x14ac:dyDescent="0.3">
      <c r="A2042">
        <v>2390</v>
      </c>
      <c r="B2042">
        <v>-13.5557272019231</v>
      </c>
      <c r="C2042">
        <v>1759.8864031473699</v>
      </c>
      <c r="D2042">
        <f t="shared" si="31"/>
        <v>-0.77026148833698138</v>
      </c>
    </row>
    <row r="2043" spans="1:4" x14ac:dyDescent="0.3">
      <c r="A2043">
        <v>2391</v>
      </c>
      <c r="B2043">
        <v>-17.5673932844809</v>
      </c>
      <c r="C2043">
        <v>1741.11508100214</v>
      </c>
      <c r="D2043">
        <f t="shared" si="31"/>
        <v>-1.0089737017480529</v>
      </c>
    </row>
    <row r="2044" spans="1:4" x14ac:dyDescent="0.3">
      <c r="A2044">
        <v>2392</v>
      </c>
      <c r="B2044">
        <v>-27.467488970830999</v>
      </c>
      <c r="C2044">
        <v>1717.46433131454</v>
      </c>
      <c r="D2044">
        <f t="shared" si="31"/>
        <v>-1.5993047698293388</v>
      </c>
    </row>
    <row r="2045" spans="1:4" x14ac:dyDescent="0.3">
      <c r="A2045">
        <v>2393</v>
      </c>
      <c r="B2045">
        <v>-28.328984591478999</v>
      </c>
      <c r="C2045">
        <v>1699.2109415482</v>
      </c>
      <c r="D2045">
        <f t="shared" si="31"/>
        <v>-1.6671846854792287</v>
      </c>
    </row>
    <row r="2046" spans="1:4" x14ac:dyDescent="0.3">
      <c r="A2046">
        <v>2394</v>
      </c>
      <c r="B2046">
        <v>-32.108430184617703</v>
      </c>
      <c r="C2046">
        <v>1680.2862522734899</v>
      </c>
      <c r="D2046">
        <f t="shared" si="31"/>
        <v>-1.9108904891159944</v>
      </c>
    </row>
    <row r="2047" spans="1:4" x14ac:dyDescent="0.3">
      <c r="A2047">
        <v>2395</v>
      </c>
      <c r="B2047">
        <v>-26.156801119398501</v>
      </c>
      <c r="C2047">
        <v>1667.63389551611</v>
      </c>
      <c r="D2047">
        <f t="shared" si="31"/>
        <v>-1.5684978093650062</v>
      </c>
    </row>
    <row r="2048" spans="1:4" x14ac:dyDescent="0.3">
      <c r="A2048">
        <v>2396</v>
      </c>
      <c r="B2048">
        <v>-15.307597228273901</v>
      </c>
      <c r="C2048">
        <v>1653.0515456590499</v>
      </c>
      <c r="D2048">
        <f t="shared" si="31"/>
        <v>-0.9260205629081556</v>
      </c>
    </row>
    <row r="2049" spans="1:4" x14ac:dyDescent="0.3">
      <c r="A2049">
        <v>2397</v>
      </c>
      <c r="B2049">
        <v>-12.340139008315701</v>
      </c>
      <c r="C2049">
        <v>1642.5051258384899</v>
      </c>
      <c r="D2049">
        <f t="shared" si="31"/>
        <v>-0.7512998781063851</v>
      </c>
    </row>
    <row r="2050" spans="1:4" x14ac:dyDescent="0.3">
      <c r="A2050">
        <v>2398</v>
      </c>
      <c r="B2050">
        <v>-4.2802720923152098</v>
      </c>
      <c r="C2050">
        <v>1646.0373267637201</v>
      </c>
      <c r="D2050">
        <f t="shared" si="31"/>
        <v>-0.26003493497505725</v>
      </c>
    </row>
    <row r="2051" spans="1:4" x14ac:dyDescent="0.3">
      <c r="A2051">
        <v>2399</v>
      </c>
      <c r="B2051">
        <v>4.5062440241689599</v>
      </c>
      <c r="C2051">
        <v>1632.67829077901</v>
      </c>
      <c r="D2051">
        <f t="shared" ref="D2051:D2114" si="32">(B2051/C2051)*100</f>
        <v>0.27600318137499502</v>
      </c>
    </row>
    <row r="2052" spans="1:4" x14ac:dyDescent="0.3">
      <c r="A2052">
        <v>2400</v>
      </c>
      <c r="B2052">
        <v>7.2614748974387204</v>
      </c>
      <c r="C2052">
        <v>1615.2378646976799</v>
      </c>
      <c r="D2052">
        <f t="shared" si="32"/>
        <v>0.44956071524473779</v>
      </c>
    </row>
    <row r="2053" spans="1:4" x14ac:dyDescent="0.3">
      <c r="A2053">
        <v>2401</v>
      </c>
      <c r="B2053">
        <v>21.941148748620002</v>
      </c>
      <c r="C2053">
        <v>1601.2936080557299</v>
      </c>
      <c r="D2053">
        <f t="shared" si="32"/>
        <v>1.3702139718936781</v>
      </c>
    </row>
    <row r="2054" spans="1:4" x14ac:dyDescent="0.3">
      <c r="A2054">
        <v>2402</v>
      </c>
      <c r="B2054">
        <v>31.0186005952851</v>
      </c>
      <c r="C2054">
        <v>1562.14429329431</v>
      </c>
      <c r="D2054">
        <f t="shared" si="32"/>
        <v>1.9856424741578691</v>
      </c>
    </row>
    <row r="2055" spans="1:4" x14ac:dyDescent="0.3">
      <c r="A2055">
        <v>2403</v>
      </c>
      <c r="B2055">
        <v>21.518840412891301</v>
      </c>
      <c r="C2055">
        <v>1526.0199920359501</v>
      </c>
      <c r="D2055">
        <f t="shared" si="32"/>
        <v>1.4101283420397259</v>
      </c>
    </row>
    <row r="2056" spans="1:4" x14ac:dyDescent="0.3">
      <c r="A2056">
        <v>2404</v>
      </c>
      <c r="B2056">
        <v>15.688764526487301</v>
      </c>
      <c r="C2056">
        <v>1504.71729328522</v>
      </c>
      <c r="D2056">
        <f t="shared" si="32"/>
        <v>1.0426386801360092</v>
      </c>
    </row>
    <row r="2057" spans="1:4" x14ac:dyDescent="0.3">
      <c r="A2057">
        <v>2405</v>
      </c>
      <c r="B2057">
        <v>-4.9682986422543198</v>
      </c>
      <c r="C2057">
        <v>1478.6077285629001</v>
      </c>
      <c r="D2057">
        <f t="shared" si="32"/>
        <v>-0.33601194869197304</v>
      </c>
    </row>
    <row r="2058" spans="1:4" x14ac:dyDescent="0.3">
      <c r="A2058">
        <v>2406</v>
      </c>
      <c r="B2058">
        <v>-25.670269831234599</v>
      </c>
      <c r="C2058">
        <v>1472.1292120124999</v>
      </c>
      <c r="D2058">
        <f t="shared" si="32"/>
        <v>-1.7437511341916523</v>
      </c>
    </row>
    <row r="2059" spans="1:4" x14ac:dyDescent="0.3">
      <c r="A2059">
        <v>2407</v>
      </c>
      <c r="B2059">
        <v>-24.058446386075001</v>
      </c>
      <c r="C2059">
        <v>1475.22854844413</v>
      </c>
      <c r="D2059">
        <f t="shared" si="32"/>
        <v>-1.6308284171594003</v>
      </c>
    </row>
    <row r="2060" spans="1:4" x14ac:dyDescent="0.3">
      <c r="A2060">
        <v>2408</v>
      </c>
      <c r="B2060">
        <v>-21.985336749809299</v>
      </c>
      <c r="C2060">
        <v>1471.6112630487401</v>
      </c>
      <c r="D2060">
        <f t="shared" si="32"/>
        <v>-1.4939636099456206</v>
      </c>
    </row>
    <row r="2061" spans="1:4" x14ac:dyDescent="0.3">
      <c r="A2061">
        <v>2409</v>
      </c>
      <c r="B2061">
        <v>-16.874545513175502</v>
      </c>
      <c r="C2061">
        <v>1471.60246587444</v>
      </c>
      <c r="D2061">
        <f t="shared" si="32"/>
        <v>-1.1466782575108345</v>
      </c>
    </row>
    <row r="2062" spans="1:4" x14ac:dyDescent="0.3">
      <c r="A2062">
        <v>2410</v>
      </c>
      <c r="B2062">
        <v>-2.94042137057269</v>
      </c>
      <c r="C2062">
        <v>1466.3409175602601</v>
      </c>
      <c r="D2062">
        <f t="shared" si="32"/>
        <v>-0.20052781282711851</v>
      </c>
    </row>
    <row r="2063" spans="1:4" x14ac:dyDescent="0.3">
      <c r="A2063">
        <v>2411</v>
      </c>
      <c r="B2063">
        <v>-0.10445221867649999</v>
      </c>
      <c r="C2063">
        <v>1457.6127774988099</v>
      </c>
      <c r="D2063">
        <f t="shared" si="32"/>
        <v>-7.1659785293412921E-3</v>
      </c>
    </row>
    <row r="2064" spans="1:4" x14ac:dyDescent="0.3">
      <c r="A2064">
        <v>2412</v>
      </c>
      <c r="B2064">
        <v>-1.6005780757847199</v>
      </c>
      <c r="C2064">
        <v>1440.69729976965</v>
      </c>
      <c r="D2064">
        <f t="shared" si="32"/>
        <v>-0.11109745787964154</v>
      </c>
    </row>
    <row r="2065" spans="1:4" x14ac:dyDescent="0.3">
      <c r="A2065">
        <v>2413</v>
      </c>
      <c r="B2065">
        <v>9.6291448025231698</v>
      </c>
      <c r="C2065">
        <v>1414.4349498965</v>
      </c>
      <c r="D2065">
        <f t="shared" si="32"/>
        <v>0.68077678674638054</v>
      </c>
    </row>
    <row r="2066" spans="1:4" x14ac:dyDescent="0.3">
      <c r="A2066">
        <v>2414</v>
      </c>
      <c r="B2066">
        <v>5.8606109339476902</v>
      </c>
      <c r="C2066">
        <v>1380.41893295675</v>
      </c>
      <c r="D2066">
        <f t="shared" si="32"/>
        <v>0.42455306820478889</v>
      </c>
    </row>
    <row r="2067" spans="1:4" x14ac:dyDescent="0.3">
      <c r="A2067">
        <v>2415</v>
      </c>
      <c r="B2067">
        <v>-1.6071683084472199</v>
      </c>
      <c r="C2067">
        <v>1348.19372550504</v>
      </c>
      <c r="D2067">
        <f t="shared" si="32"/>
        <v>-0.11920900372423605</v>
      </c>
    </row>
    <row r="2068" spans="1:4" x14ac:dyDescent="0.3">
      <c r="A2068">
        <v>2416</v>
      </c>
      <c r="B2068">
        <v>10.0869170698357</v>
      </c>
      <c r="C2068">
        <v>1328.5336418202101</v>
      </c>
      <c r="D2068">
        <f t="shared" si="32"/>
        <v>0.75925191145447546</v>
      </c>
    </row>
    <row r="2069" spans="1:4" x14ac:dyDescent="0.3">
      <c r="A2069">
        <v>2417</v>
      </c>
      <c r="B2069">
        <v>11.841361039895901</v>
      </c>
      <c r="C2069">
        <v>1312.7666219302901</v>
      </c>
      <c r="D2069">
        <f t="shared" si="32"/>
        <v>0.90201570043610502</v>
      </c>
    </row>
    <row r="2070" spans="1:4" x14ac:dyDescent="0.3">
      <c r="A2070">
        <v>2418</v>
      </c>
      <c r="B2070">
        <v>15.3359516089472</v>
      </c>
      <c r="C2070">
        <v>1309.3679472737699</v>
      </c>
      <c r="D2070">
        <f t="shared" si="32"/>
        <v>1.1712484363832281</v>
      </c>
    </row>
    <row r="2071" spans="1:4" x14ac:dyDescent="0.3">
      <c r="A2071">
        <v>2419</v>
      </c>
      <c r="B2071">
        <v>28.9066013924933</v>
      </c>
      <c r="C2071">
        <v>1295.3644736700201</v>
      </c>
      <c r="D2071">
        <f t="shared" si="32"/>
        <v>2.2315419312523881</v>
      </c>
    </row>
    <row r="2072" spans="1:4" x14ac:dyDescent="0.3">
      <c r="A2072">
        <v>2420</v>
      </c>
      <c r="B2072">
        <v>26.1368402492751</v>
      </c>
      <c r="C2072">
        <v>1273.0554909985001</v>
      </c>
      <c r="D2072">
        <f t="shared" si="32"/>
        <v>2.0530794167326594</v>
      </c>
    </row>
    <row r="2073" spans="1:4" x14ac:dyDescent="0.3">
      <c r="A2073">
        <v>2421</v>
      </c>
      <c r="B2073">
        <v>19.223027996925001</v>
      </c>
      <c r="C2073">
        <v>1258.8682520444499</v>
      </c>
      <c r="D2073">
        <f t="shared" si="32"/>
        <v>1.5270087211831798</v>
      </c>
    </row>
    <row r="2074" spans="1:4" x14ac:dyDescent="0.3">
      <c r="A2074">
        <v>2422</v>
      </c>
      <c r="B2074">
        <v>12.5833197528315</v>
      </c>
      <c r="C2074">
        <v>1245.2046023344501</v>
      </c>
      <c r="D2074">
        <f t="shared" si="32"/>
        <v>1.0105423421372595</v>
      </c>
    </row>
    <row r="2075" spans="1:4" x14ac:dyDescent="0.3">
      <c r="A2075">
        <v>2423</v>
      </c>
      <c r="B2075">
        <v>0.50142973216419495</v>
      </c>
      <c r="C2075">
        <v>1244.2376447235899</v>
      </c>
      <c r="D2075">
        <f t="shared" si="32"/>
        <v>4.0300157633921183E-2</v>
      </c>
    </row>
    <row r="2076" spans="1:4" x14ac:dyDescent="0.3">
      <c r="A2076">
        <v>2424</v>
      </c>
      <c r="B2076">
        <v>-6.3860651781018003</v>
      </c>
      <c r="C2076">
        <v>1243.96656441544</v>
      </c>
      <c r="D2076">
        <f t="shared" si="32"/>
        <v>-0.51336308875011571</v>
      </c>
    </row>
    <row r="2077" spans="1:4" x14ac:dyDescent="0.3">
      <c r="A2077">
        <v>2425</v>
      </c>
      <c r="B2077">
        <v>-19.8221542784561</v>
      </c>
      <c r="C2077">
        <v>1235.4213881655301</v>
      </c>
      <c r="D2077">
        <f t="shared" si="32"/>
        <v>-1.6044852767111226</v>
      </c>
    </row>
    <row r="2078" spans="1:4" x14ac:dyDescent="0.3">
      <c r="A2078">
        <v>2426</v>
      </c>
      <c r="B2078">
        <v>-33.080779362738603</v>
      </c>
      <c r="C2078">
        <v>1221.64956860793</v>
      </c>
      <c r="D2078">
        <f t="shared" si="32"/>
        <v>-2.7078779555772416</v>
      </c>
    </row>
    <row r="2079" spans="1:4" x14ac:dyDescent="0.3">
      <c r="A2079">
        <v>2427</v>
      </c>
      <c r="B2079">
        <v>-30.363195615392499</v>
      </c>
      <c r="C2079">
        <v>1202.0524867260599</v>
      </c>
      <c r="D2079">
        <f t="shared" si="32"/>
        <v>-2.5259459092414884</v>
      </c>
    </row>
    <row r="2080" spans="1:4" x14ac:dyDescent="0.3">
      <c r="A2080">
        <v>2428</v>
      </c>
      <c r="B2080">
        <v>-24.326084974974101</v>
      </c>
      <c r="C2080">
        <v>1183.97973609265</v>
      </c>
      <c r="D2080">
        <f t="shared" si="32"/>
        <v>-2.0546031518457095</v>
      </c>
    </row>
    <row r="2081" spans="1:4" x14ac:dyDescent="0.3">
      <c r="A2081">
        <v>2429</v>
      </c>
      <c r="B2081">
        <v>-12.2083318366463</v>
      </c>
      <c r="C2081">
        <v>1171.3655363446001</v>
      </c>
      <c r="D2081">
        <f t="shared" si="32"/>
        <v>-1.0422307518747735</v>
      </c>
    </row>
    <row r="2082" spans="1:4" x14ac:dyDescent="0.3">
      <c r="A2082">
        <v>2430</v>
      </c>
      <c r="B2082">
        <v>8.5514588188033596</v>
      </c>
      <c r="C2082">
        <v>1154.91209965178</v>
      </c>
      <c r="D2082">
        <f t="shared" si="32"/>
        <v>0.74044239569242787</v>
      </c>
    </row>
    <row r="2083" spans="1:4" x14ac:dyDescent="0.3">
      <c r="A2083">
        <v>2431</v>
      </c>
      <c r="B2083">
        <v>11.316352820089699</v>
      </c>
      <c r="C2083">
        <v>1144.6560475785</v>
      </c>
      <c r="D2083">
        <f t="shared" si="32"/>
        <v>0.98862473526691685</v>
      </c>
    </row>
    <row r="2084" spans="1:4" x14ac:dyDescent="0.3">
      <c r="A2084">
        <v>2432</v>
      </c>
      <c r="B2084">
        <v>-8.2383153883876001E-2</v>
      </c>
      <c r="C2084">
        <v>1137.00692730894</v>
      </c>
      <c r="D2084">
        <f t="shared" si="32"/>
        <v>-7.245615827412755E-3</v>
      </c>
    </row>
    <row r="2085" spans="1:4" x14ac:dyDescent="0.3">
      <c r="A2085">
        <v>2433</v>
      </c>
      <c r="B2085">
        <v>-1.40638458679082</v>
      </c>
      <c r="C2085">
        <v>1124.12440887807</v>
      </c>
      <c r="D2085">
        <f t="shared" si="32"/>
        <v>-0.12510933626950235</v>
      </c>
    </row>
    <row r="2086" spans="1:4" x14ac:dyDescent="0.3">
      <c r="A2086">
        <v>2434</v>
      </c>
      <c r="B2086">
        <v>-0.78296296281200195</v>
      </c>
      <c r="C2086">
        <v>1120.4765522022501</v>
      </c>
      <c r="D2086">
        <f t="shared" si="32"/>
        <v>-6.9877674929753844E-2</v>
      </c>
    </row>
    <row r="2087" spans="1:4" x14ac:dyDescent="0.3">
      <c r="A2087">
        <v>2435</v>
      </c>
      <c r="B2087">
        <v>1.5589801675380499</v>
      </c>
      <c r="C2087">
        <v>1111.0545116552601</v>
      </c>
      <c r="D2087">
        <f t="shared" si="32"/>
        <v>0.14031536267428191</v>
      </c>
    </row>
    <row r="2088" spans="1:4" x14ac:dyDescent="0.3">
      <c r="A2088">
        <v>2436</v>
      </c>
      <c r="B2088">
        <v>12.023369271754801</v>
      </c>
      <c r="C2088">
        <v>1103.2060698186899</v>
      </c>
      <c r="D2088">
        <f t="shared" si="32"/>
        <v>1.0898570630354509</v>
      </c>
    </row>
    <row r="2089" spans="1:4" x14ac:dyDescent="0.3">
      <c r="A2089">
        <v>2437</v>
      </c>
      <c r="B2089">
        <v>16.4979288131807</v>
      </c>
      <c r="C2089">
        <v>1102.79895341623</v>
      </c>
      <c r="D2089">
        <f t="shared" si="32"/>
        <v>1.4960051206136642</v>
      </c>
    </row>
    <row r="2090" spans="1:4" x14ac:dyDescent="0.3">
      <c r="A2090">
        <v>2438</v>
      </c>
      <c r="B2090">
        <v>9.3049594625095704</v>
      </c>
      <c r="C2090">
        <v>1093.8003507887499</v>
      </c>
      <c r="D2090">
        <f t="shared" si="32"/>
        <v>0.85069998887819653</v>
      </c>
    </row>
    <row r="2091" spans="1:4" x14ac:dyDescent="0.3">
      <c r="A2091">
        <v>2439</v>
      </c>
      <c r="B2091">
        <v>9.5665431151620002</v>
      </c>
      <c r="C2091">
        <v>1077.3985383735701</v>
      </c>
      <c r="D2091">
        <f t="shared" si="32"/>
        <v>0.88792983974189876</v>
      </c>
    </row>
    <row r="2092" spans="1:4" x14ac:dyDescent="0.3">
      <c r="A2092">
        <v>2440</v>
      </c>
      <c r="B2092">
        <v>9.2180181785324606</v>
      </c>
      <c r="C2092">
        <v>1054.7053874282799</v>
      </c>
      <c r="D2092">
        <f t="shared" si="32"/>
        <v>0.87398986374849519</v>
      </c>
    </row>
    <row r="2093" spans="1:4" x14ac:dyDescent="0.3">
      <c r="A2093">
        <v>2441</v>
      </c>
      <c r="B2093">
        <v>-2.6429288410743301</v>
      </c>
      <c r="C2093">
        <v>1029.8746015480499</v>
      </c>
      <c r="D2093">
        <f t="shared" si="32"/>
        <v>-0.25662627635458019</v>
      </c>
    </row>
    <row r="2094" spans="1:4" x14ac:dyDescent="0.3">
      <c r="A2094">
        <v>2442</v>
      </c>
      <c r="B2094">
        <v>-15.2084192647352</v>
      </c>
      <c r="C2094">
        <v>1013.14442941961</v>
      </c>
      <c r="D2094">
        <f t="shared" si="32"/>
        <v>-1.5011106830491578</v>
      </c>
    </row>
    <row r="2095" spans="1:4" x14ac:dyDescent="0.3">
      <c r="A2095">
        <v>2443</v>
      </c>
      <c r="B2095">
        <v>-20.480008698492799</v>
      </c>
      <c r="C2095">
        <v>1013.58070727317</v>
      </c>
      <c r="D2095">
        <f t="shared" si="32"/>
        <v>-2.0205602327998173</v>
      </c>
    </row>
    <row r="2096" spans="1:4" x14ac:dyDescent="0.3">
      <c r="A2096">
        <v>2444</v>
      </c>
      <c r="B2096">
        <v>-23.354148342341599</v>
      </c>
      <c r="C2096">
        <v>1011.11351573668</v>
      </c>
      <c r="D2096">
        <f t="shared" si="32"/>
        <v>-2.3097454419176828</v>
      </c>
    </row>
    <row r="2097" spans="1:4" x14ac:dyDescent="0.3">
      <c r="A2097">
        <v>2445</v>
      </c>
      <c r="B2097">
        <v>-27.982124921036601</v>
      </c>
      <c r="C2097">
        <v>995.635992691007</v>
      </c>
      <c r="D2097">
        <f t="shared" si="32"/>
        <v>-2.8104774361768956</v>
      </c>
    </row>
    <row r="2098" spans="1:4" x14ac:dyDescent="0.3">
      <c r="A2098">
        <v>2446</v>
      </c>
      <c r="B2098">
        <v>-20.581441362871999</v>
      </c>
      <c r="C2098">
        <v>975.20740133855998</v>
      </c>
      <c r="D2098">
        <f t="shared" si="32"/>
        <v>-2.1104681255107494</v>
      </c>
    </row>
    <row r="2099" spans="1:4" x14ac:dyDescent="0.3">
      <c r="A2099">
        <v>2447</v>
      </c>
      <c r="B2099">
        <v>-23.541561573913501</v>
      </c>
      <c r="C2099">
        <v>954.56190467831595</v>
      </c>
      <c r="D2099">
        <f t="shared" si="32"/>
        <v>-2.4662163300814868</v>
      </c>
    </row>
    <row r="2100" spans="1:4" x14ac:dyDescent="0.3">
      <c r="A2100">
        <v>2448</v>
      </c>
      <c r="B2100">
        <v>-32.193033163963896</v>
      </c>
      <c r="C2100">
        <v>944.249520082495</v>
      </c>
      <c r="D2100">
        <f t="shared" si="32"/>
        <v>-3.409377762898024</v>
      </c>
    </row>
    <row r="2101" spans="1:4" x14ac:dyDescent="0.3">
      <c r="A2101">
        <v>2449</v>
      </c>
      <c r="B2101">
        <v>-32.3421155811603</v>
      </c>
      <c r="C2101">
        <v>949.16957609483597</v>
      </c>
      <c r="D2101">
        <f t="shared" si="32"/>
        <v>-3.4074117413481915</v>
      </c>
    </row>
    <row r="2102" spans="1:4" x14ac:dyDescent="0.3">
      <c r="A2102">
        <v>2450</v>
      </c>
      <c r="B2102">
        <v>-32.721053303066</v>
      </c>
      <c r="C2102">
        <v>956.24882399627995</v>
      </c>
      <c r="D2102">
        <f t="shared" si="32"/>
        <v>-3.421813703918688</v>
      </c>
    </row>
    <row r="2103" spans="1:4" x14ac:dyDescent="0.3">
      <c r="A2103">
        <v>2451</v>
      </c>
      <c r="B2103">
        <v>-30.761331600083999</v>
      </c>
      <c r="C2103">
        <v>946.20624755138897</v>
      </c>
      <c r="D2103">
        <f t="shared" si="32"/>
        <v>-3.2510175957608372</v>
      </c>
    </row>
    <row r="2104" spans="1:4" x14ac:dyDescent="0.3">
      <c r="A2104">
        <v>2452</v>
      </c>
      <c r="B2104">
        <v>-33.181483831088798</v>
      </c>
      <c r="C2104">
        <v>934.70964451575196</v>
      </c>
      <c r="D2104">
        <f t="shared" si="32"/>
        <v>-3.5499241957944316</v>
      </c>
    </row>
    <row r="2105" spans="1:4" x14ac:dyDescent="0.3">
      <c r="A2105">
        <v>2453</v>
      </c>
      <c r="B2105">
        <v>-28.625675738351401</v>
      </c>
      <c r="C2105">
        <v>918.81337678998796</v>
      </c>
      <c r="D2105">
        <f t="shared" si="32"/>
        <v>-3.1155048959299529</v>
      </c>
    </row>
    <row r="2106" spans="1:4" x14ac:dyDescent="0.3">
      <c r="A2106">
        <v>2454</v>
      </c>
      <c r="B2106">
        <v>-25.020004482462301</v>
      </c>
      <c r="C2106">
        <v>902.62228459657001</v>
      </c>
      <c r="D2106">
        <f t="shared" si="32"/>
        <v>-2.7719240826903664</v>
      </c>
    </row>
    <row r="2107" spans="1:4" x14ac:dyDescent="0.3">
      <c r="A2107">
        <v>2455</v>
      </c>
      <c r="B2107">
        <v>-22.0197795617383</v>
      </c>
      <c r="C2107">
        <v>897.75792374919297</v>
      </c>
      <c r="D2107">
        <f t="shared" si="32"/>
        <v>-2.4527524602378197</v>
      </c>
    </row>
    <row r="2108" spans="1:4" x14ac:dyDescent="0.3">
      <c r="A2108">
        <v>2456</v>
      </c>
      <c r="B2108">
        <v>-17.7673461805587</v>
      </c>
      <c r="C2108">
        <v>882.92465058459902</v>
      </c>
      <c r="D2108">
        <f t="shared" si="32"/>
        <v>-2.0123287042438611</v>
      </c>
    </row>
    <row r="2109" spans="1:4" x14ac:dyDescent="0.3">
      <c r="A2109">
        <v>2457</v>
      </c>
      <c r="B2109">
        <v>-25.799721958819699</v>
      </c>
      <c r="C2109">
        <v>875.36761097903104</v>
      </c>
      <c r="D2109">
        <f t="shared" si="32"/>
        <v>-2.9473014120278798</v>
      </c>
    </row>
    <row r="2110" spans="1:4" x14ac:dyDescent="0.3">
      <c r="A2110">
        <v>2458</v>
      </c>
      <c r="B2110">
        <v>-28.782275147196199</v>
      </c>
      <c r="C2110">
        <v>867.20233603488703</v>
      </c>
      <c r="D2110">
        <f t="shared" si="32"/>
        <v>-3.3189803522436896</v>
      </c>
    </row>
    <row r="2111" spans="1:4" x14ac:dyDescent="0.3">
      <c r="A2111">
        <v>2459</v>
      </c>
      <c r="B2111">
        <v>-26.8516097781608</v>
      </c>
      <c r="C2111">
        <v>862.05199551903297</v>
      </c>
      <c r="D2111">
        <f t="shared" si="32"/>
        <v>-3.1148480506670264</v>
      </c>
    </row>
    <row r="2112" spans="1:4" x14ac:dyDescent="0.3">
      <c r="A2112">
        <v>2460</v>
      </c>
      <c r="B2112">
        <v>-20.010229164578799</v>
      </c>
      <c r="C2112">
        <v>864.43117878743897</v>
      </c>
      <c r="D2112">
        <f t="shared" si="32"/>
        <v>-2.3148435243448402</v>
      </c>
    </row>
    <row r="2113" spans="1:4" x14ac:dyDescent="0.3">
      <c r="A2113">
        <v>2461</v>
      </c>
      <c r="B2113">
        <v>-3.8373291699197201</v>
      </c>
      <c r="C2113">
        <v>853.57888958796605</v>
      </c>
      <c r="D2113">
        <f t="shared" si="32"/>
        <v>-0.44955764683590643</v>
      </c>
    </row>
    <row r="2114" spans="1:4" x14ac:dyDescent="0.3">
      <c r="A2114">
        <v>2462</v>
      </c>
      <c r="B2114">
        <v>4.4312888799454502</v>
      </c>
      <c r="C2114">
        <v>851.48867792209899</v>
      </c>
      <c r="D2114">
        <f t="shared" si="32"/>
        <v>0.52041665319134867</v>
      </c>
    </row>
    <row r="2115" spans="1:4" x14ac:dyDescent="0.3">
      <c r="A2115">
        <v>2463</v>
      </c>
      <c r="B2115">
        <v>4.4532441820051201</v>
      </c>
      <c r="C2115">
        <v>841.04150411870899</v>
      </c>
      <c r="D2115">
        <f t="shared" ref="D2115:D2152" si="33">(B2115/C2115)*100</f>
        <v>0.52949160775025983</v>
      </c>
    </row>
    <row r="2116" spans="1:4" x14ac:dyDescent="0.3">
      <c r="A2116">
        <v>2464</v>
      </c>
      <c r="B2116">
        <v>-3.7996629683765302</v>
      </c>
      <c r="C2116">
        <v>827.57167211490196</v>
      </c>
      <c r="D2116">
        <f t="shared" si="33"/>
        <v>-0.4591340057189604</v>
      </c>
    </row>
    <row r="2117" spans="1:4" x14ac:dyDescent="0.3">
      <c r="A2117">
        <v>2465</v>
      </c>
      <c r="B2117">
        <v>-23.316690459977298</v>
      </c>
      <c r="C2117">
        <v>825.37084140068396</v>
      </c>
      <c r="D2117">
        <f t="shared" si="33"/>
        <v>-2.8249956613936154</v>
      </c>
    </row>
    <row r="2118" spans="1:4" x14ac:dyDescent="0.3">
      <c r="A2118">
        <v>2466</v>
      </c>
      <c r="B2118">
        <v>-30.523130904683399</v>
      </c>
      <c r="C2118">
        <v>811.24662871781504</v>
      </c>
      <c r="D2118">
        <f t="shared" si="33"/>
        <v>-3.7624971031220888</v>
      </c>
    </row>
    <row r="2119" spans="1:4" x14ac:dyDescent="0.3">
      <c r="A2119">
        <v>2467</v>
      </c>
      <c r="B2119">
        <v>-38.577636979253697</v>
      </c>
      <c r="C2119">
        <v>791.36919299826502</v>
      </c>
      <c r="D2119">
        <f t="shared" si="33"/>
        <v>-4.8747964060989508</v>
      </c>
    </row>
    <row r="2120" spans="1:4" x14ac:dyDescent="0.3">
      <c r="A2120">
        <v>2468</v>
      </c>
      <c r="B2120">
        <v>-39.986272747531999</v>
      </c>
      <c r="C2120">
        <v>773.81918196705703</v>
      </c>
      <c r="D2120">
        <f t="shared" si="33"/>
        <v>-5.1673922900032592</v>
      </c>
    </row>
    <row r="2121" spans="1:4" x14ac:dyDescent="0.3">
      <c r="A2121">
        <v>2469</v>
      </c>
      <c r="B2121">
        <v>-34.319441650819599</v>
      </c>
      <c r="C2121">
        <v>751.92237646662704</v>
      </c>
      <c r="D2121">
        <f t="shared" si="33"/>
        <v>-4.5642266708554073</v>
      </c>
    </row>
    <row r="2122" spans="1:4" x14ac:dyDescent="0.3">
      <c r="A2122">
        <v>2470</v>
      </c>
      <c r="B2122">
        <v>-23.232597810191098</v>
      </c>
      <c r="C2122">
        <v>743.40034398856596</v>
      </c>
      <c r="D2122">
        <f t="shared" si="33"/>
        <v>-3.1251798574024381</v>
      </c>
    </row>
    <row r="2123" spans="1:4" x14ac:dyDescent="0.3">
      <c r="A2123">
        <v>2471</v>
      </c>
      <c r="B2123">
        <v>-12.4271865277172</v>
      </c>
      <c r="C2123">
        <v>742.29420447244695</v>
      </c>
      <c r="D2123">
        <f t="shared" si="33"/>
        <v>-1.6741591747370947</v>
      </c>
    </row>
    <row r="2124" spans="1:4" x14ac:dyDescent="0.3">
      <c r="A2124">
        <v>2472</v>
      </c>
      <c r="B2124">
        <v>0.75355064155727003</v>
      </c>
      <c r="C2124">
        <v>729.43421605855895</v>
      </c>
      <c r="D2124">
        <f t="shared" si="33"/>
        <v>0.10330618237639334</v>
      </c>
    </row>
    <row r="2125" spans="1:4" x14ac:dyDescent="0.3">
      <c r="A2125">
        <v>2473</v>
      </c>
      <c r="B2125">
        <v>9.7802295033225892</v>
      </c>
      <c r="C2125">
        <v>721.17167847982705</v>
      </c>
      <c r="D2125">
        <f t="shared" si="33"/>
        <v>1.3561582900674276</v>
      </c>
    </row>
    <row r="2126" spans="1:4" x14ac:dyDescent="0.3">
      <c r="A2126">
        <v>2474</v>
      </c>
      <c r="B2126">
        <v>1.6837148406784901</v>
      </c>
      <c r="C2126">
        <v>721.517887721428</v>
      </c>
      <c r="D2126">
        <f t="shared" si="33"/>
        <v>0.2333573247914483</v>
      </c>
    </row>
    <row r="2127" spans="1:4" x14ac:dyDescent="0.3">
      <c r="A2127">
        <v>2475</v>
      </c>
      <c r="B2127">
        <v>-5.6831556453634802</v>
      </c>
      <c r="C2127">
        <v>704.68656757741803</v>
      </c>
      <c r="D2127">
        <f t="shared" si="33"/>
        <v>-0.80647991700780064</v>
      </c>
    </row>
    <row r="2128" spans="1:4" x14ac:dyDescent="0.3">
      <c r="A2128">
        <v>2476</v>
      </c>
      <c r="B2128">
        <v>-15.186664004167</v>
      </c>
      <c r="C2128">
        <v>699.99080594534098</v>
      </c>
      <c r="D2128">
        <f t="shared" si="33"/>
        <v>-2.1695519248509751</v>
      </c>
    </row>
    <row r="2129" spans="1:4" x14ac:dyDescent="0.3">
      <c r="A2129">
        <v>2477</v>
      </c>
      <c r="B2129">
        <v>-24.285623523639</v>
      </c>
      <c r="C2129">
        <v>702.18519593317706</v>
      </c>
      <c r="D2129">
        <f t="shared" si="33"/>
        <v>-3.4585781164703051</v>
      </c>
    </row>
    <row r="2130" spans="1:4" x14ac:dyDescent="0.3">
      <c r="A2130">
        <v>2478</v>
      </c>
      <c r="B2130">
        <v>-20.7925310698411</v>
      </c>
      <c r="C2130">
        <v>681.49162014027604</v>
      </c>
      <c r="D2130">
        <f t="shared" si="33"/>
        <v>-3.0510325373569862</v>
      </c>
    </row>
    <row r="2131" spans="1:4" x14ac:dyDescent="0.3">
      <c r="A2131">
        <v>2479</v>
      </c>
      <c r="B2131">
        <v>-18.852909148135101</v>
      </c>
      <c r="C2131">
        <v>669.76855468899601</v>
      </c>
      <c r="D2131">
        <f t="shared" si="33"/>
        <v>-2.8148393973033512</v>
      </c>
    </row>
    <row r="2132" spans="1:4" x14ac:dyDescent="0.3">
      <c r="A2132">
        <v>2480</v>
      </c>
      <c r="B2132">
        <v>-13.256384667417199</v>
      </c>
      <c r="C2132">
        <v>656.38427972875502</v>
      </c>
      <c r="D2132">
        <f t="shared" si="33"/>
        <v>-2.0196072753136751</v>
      </c>
    </row>
    <row r="2133" spans="1:4" x14ac:dyDescent="0.3">
      <c r="A2133">
        <v>2481</v>
      </c>
      <c r="B2133">
        <v>-3.0065464952891499</v>
      </c>
      <c r="C2133">
        <v>640.74994578492897</v>
      </c>
      <c r="D2133">
        <f t="shared" si="33"/>
        <v>-0.46922305886519927</v>
      </c>
    </row>
    <row r="2134" spans="1:4" x14ac:dyDescent="0.3">
      <c r="A2134">
        <v>2482</v>
      </c>
      <c r="B2134">
        <v>0.11920416130077099</v>
      </c>
      <c r="C2134">
        <v>634.44950138649097</v>
      </c>
      <c r="D2134">
        <f t="shared" si="33"/>
        <v>1.8788597207542727E-2</v>
      </c>
    </row>
    <row r="2135" spans="1:4" x14ac:dyDescent="0.3">
      <c r="A2135">
        <v>2483</v>
      </c>
      <c r="B2135">
        <v>4.4701738856983004</v>
      </c>
      <c r="C2135">
        <v>626.58760846678001</v>
      </c>
      <c r="D2135">
        <f t="shared" si="33"/>
        <v>0.71341562222025601</v>
      </c>
    </row>
    <row r="2136" spans="1:4" x14ac:dyDescent="0.3">
      <c r="A2136">
        <v>2484</v>
      </c>
      <c r="B2136">
        <v>9.2872038254227398</v>
      </c>
      <c r="C2136">
        <v>621.98879195161101</v>
      </c>
      <c r="D2136">
        <f t="shared" si="33"/>
        <v>1.493146491640521</v>
      </c>
    </row>
    <row r="2137" spans="1:4" x14ac:dyDescent="0.3">
      <c r="A2137">
        <v>2485</v>
      </c>
      <c r="B2137">
        <v>6.6172285066375904</v>
      </c>
      <c r="C2137">
        <v>620.46631126331499</v>
      </c>
      <c r="D2137">
        <f t="shared" si="33"/>
        <v>1.0664927952598147</v>
      </c>
    </row>
    <row r="2138" spans="1:4" x14ac:dyDescent="0.3">
      <c r="A2138">
        <v>2486</v>
      </c>
      <c r="B2138">
        <v>3.79761771535241</v>
      </c>
      <c r="C2138">
        <v>616.49205188358496</v>
      </c>
      <c r="D2138">
        <f t="shared" si="33"/>
        <v>0.61600432702245633</v>
      </c>
    </row>
    <row r="2139" spans="1:4" x14ac:dyDescent="0.3">
      <c r="A2139">
        <v>2487</v>
      </c>
      <c r="B2139">
        <v>3.2024195120458301</v>
      </c>
      <c r="C2139">
        <v>618.525223850472</v>
      </c>
      <c r="D2139">
        <f t="shared" si="33"/>
        <v>0.51775083514136722</v>
      </c>
    </row>
    <row r="2140" spans="1:4" x14ac:dyDescent="0.3">
      <c r="A2140">
        <v>2488</v>
      </c>
      <c r="B2140">
        <v>-9.4793785206017809</v>
      </c>
      <c r="C2140">
        <v>618.32560088778303</v>
      </c>
      <c r="D2140">
        <f t="shared" si="33"/>
        <v>-1.53307230154977</v>
      </c>
    </row>
    <row r="2141" spans="1:4" x14ac:dyDescent="0.3">
      <c r="A2141">
        <v>2489</v>
      </c>
      <c r="B2141">
        <v>-34.1501155490675</v>
      </c>
      <c r="C2141">
        <v>602.51533132192299</v>
      </c>
      <c r="D2141">
        <f t="shared" si="33"/>
        <v>-5.6679247437806941</v>
      </c>
    </row>
    <row r="2142" spans="1:4" x14ac:dyDescent="0.3">
      <c r="A2142">
        <v>2490</v>
      </c>
      <c r="B2142">
        <v>-47.573580183231499</v>
      </c>
      <c r="C2142">
        <v>596.38355433426102</v>
      </c>
      <c r="D2142">
        <f t="shared" si="33"/>
        <v>-7.9770107404013801</v>
      </c>
    </row>
    <row r="2143" spans="1:4" x14ac:dyDescent="0.3">
      <c r="A2143">
        <v>2491</v>
      </c>
      <c r="B2143">
        <v>-58.868888797539803</v>
      </c>
      <c r="C2143">
        <v>590.44073884382601</v>
      </c>
      <c r="D2143">
        <f t="shared" si="33"/>
        <v>-9.970329776501222</v>
      </c>
    </row>
    <row r="2144" spans="1:4" x14ac:dyDescent="0.3">
      <c r="A2144">
        <v>2492</v>
      </c>
      <c r="B2144">
        <v>-64.035665440777294</v>
      </c>
      <c r="C2144">
        <v>576.92916230806202</v>
      </c>
      <c r="D2144">
        <f t="shared" si="33"/>
        <v>-11.099398266608034</v>
      </c>
    </row>
    <row r="2145" spans="1:4" x14ac:dyDescent="0.3">
      <c r="A2145">
        <v>2493</v>
      </c>
      <c r="B2145">
        <v>-52.4338823202594</v>
      </c>
      <c r="C2145">
        <v>575.254304351869</v>
      </c>
      <c r="D2145">
        <f t="shared" si="33"/>
        <v>-9.1149048209792927</v>
      </c>
    </row>
    <row r="2146" spans="1:4" x14ac:dyDescent="0.3">
      <c r="A2146">
        <v>2494</v>
      </c>
      <c r="B2146">
        <v>-47.399175199170202</v>
      </c>
      <c r="C2146">
        <v>564.21799783507004</v>
      </c>
      <c r="D2146">
        <f t="shared" si="33"/>
        <v>-8.4008619684311689</v>
      </c>
    </row>
    <row r="2147" spans="1:4" x14ac:dyDescent="0.3">
      <c r="A2147">
        <v>2495</v>
      </c>
      <c r="B2147">
        <v>-36.882510159641498</v>
      </c>
      <c r="C2147">
        <v>545.86308676529995</v>
      </c>
      <c r="D2147">
        <f t="shared" si="33"/>
        <v>-6.7567327877401526</v>
      </c>
    </row>
    <row r="2148" spans="1:4" x14ac:dyDescent="0.3">
      <c r="A2148">
        <v>2496</v>
      </c>
      <c r="B2148">
        <v>-25.6784695091686</v>
      </c>
      <c r="C2148">
        <v>530.958207631611</v>
      </c>
      <c r="D2148">
        <f t="shared" si="33"/>
        <v>-4.8362506012874018</v>
      </c>
    </row>
    <row r="2149" spans="1:4" x14ac:dyDescent="0.3">
      <c r="A2149">
        <v>2497</v>
      </c>
      <c r="B2149">
        <v>-17.686997509937001</v>
      </c>
      <c r="C2149">
        <v>508.12860336473699</v>
      </c>
      <c r="D2149">
        <f t="shared" si="33"/>
        <v>-3.480811234167267</v>
      </c>
    </row>
    <row r="2150" spans="1:4" x14ac:dyDescent="0.3">
      <c r="A2150">
        <v>2498</v>
      </c>
      <c r="B2150">
        <v>-6.0654128678661197</v>
      </c>
      <c r="C2150">
        <v>486.22893674953798</v>
      </c>
      <c r="D2150">
        <f t="shared" si="33"/>
        <v>-1.2474397160345236</v>
      </c>
    </row>
    <row r="2151" spans="1:4" x14ac:dyDescent="0.3">
      <c r="A2151">
        <v>2499</v>
      </c>
      <c r="B2151">
        <v>-9.2452559418490594</v>
      </c>
      <c r="C2151">
        <v>468.93809079491302</v>
      </c>
      <c r="D2151">
        <f t="shared" si="33"/>
        <v>-1.9715301706835351</v>
      </c>
    </row>
    <row r="2152" spans="1:4" x14ac:dyDescent="0.3">
      <c r="A2152">
        <v>2500</v>
      </c>
      <c r="B2152">
        <v>-9.5018936807244305</v>
      </c>
      <c r="C2152">
        <v>459.76578868476003</v>
      </c>
      <c r="D2152">
        <f t="shared" si="33"/>
        <v>-2.0666813222241371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C57E-6620-4273-80A8-A4356F1BD0AC}">
  <dimension ref="A1:D2152"/>
  <sheetViews>
    <sheetView workbookViewId="0">
      <selection activeCell="D1" sqref="D1:D1048576"/>
    </sheetView>
  </sheetViews>
  <sheetFormatPr defaultRowHeight="14.4" x14ac:dyDescent="0.3"/>
  <cols>
    <col min="1" max="1" width="13.33203125" customWidth="1"/>
    <col min="2" max="2" width="23.21875" customWidth="1"/>
    <col min="3" max="3" width="25.109375" customWidth="1"/>
    <col min="4" max="4" width="25.3320312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-0.68870098476288699</v>
      </c>
      <c r="C2">
        <v>20.234860780007999</v>
      </c>
      <c r="D2">
        <f>(B2/C2)*100</f>
        <v>-3.4035370554331772</v>
      </c>
    </row>
    <row r="3" spans="1:4" x14ac:dyDescent="0.3">
      <c r="A3">
        <v>351</v>
      </c>
      <c r="B3">
        <v>-0.31817432386594802</v>
      </c>
      <c r="C3">
        <v>21.8052169884369</v>
      </c>
      <c r="D3">
        <f t="shared" ref="D3:D66" si="0">(B3/C3)*100</f>
        <v>-1.4591660520263239</v>
      </c>
    </row>
    <row r="4" spans="1:4" x14ac:dyDescent="0.3">
      <c r="A4">
        <v>352</v>
      </c>
      <c r="B4">
        <v>1.4689224639954199</v>
      </c>
      <c r="C4">
        <v>24.174272669532801</v>
      </c>
      <c r="D4">
        <f t="shared" si="0"/>
        <v>6.076387422595448</v>
      </c>
    </row>
    <row r="5" spans="1:4" x14ac:dyDescent="0.3">
      <c r="A5">
        <v>353</v>
      </c>
      <c r="B5">
        <v>0.51168186925013803</v>
      </c>
      <c r="C5">
        <v>22.975709906911899</v>
      </c>
      <c r="D5">
        <f t="shared" si="0"/>
        <v>2.2270557528940866</v>
      </c>
    </row>
    <row r="6" spans="1:4" x14ac:dyDescent="0.3">
      <c r="A6">
        <v>354</v>
      </c>
      <c r="B6" s="1">
        <v>-3.0508951792323699E-2</v>
      </c>
      <c r="C6">
        <v>24.340756389382801</v>
      </c>
      <c r="D6">
        <f t="shared" si="0"/>
        <v>-0.12534101777392342</v>
      </c>
    </row>
    <row r="7" spans="1:4" x14ac:dyDescent="0.3">
      <c r="A7">
        <v>355</v>
      </c>
      <c r="B7">
        <v>0.71890677257372104</v>
      </c>
      <c r="C7">
        <v>27.015165190125501</v>
      </c>
      <c r="D7">
        <f t="shared" si="0"/>
        <v>2.6611229933788954</v>
      </c>
    </row>
    <row r="8" spans="1:4" x14ac:dyDescent="0.3">
      <c r="A8">
        <v>356</v>
      </c>
      <c r="B8">
        <v>2.0896096367888601</v>
      </c>
      <c r="C8">
        <v>28.734125558520599</v>
      </c>
      <c r="D8">
        <f t="shared" si="0"/>
        <v>7.2722228227656061</v>
      </c>
    </row>
    <row r="9" spans="1:4" x14ac:dyDescent="0.3">
      <c r="A9">
        <v>357</v>
      </c>
      <c r="B9">
        <v>-0.32426032448254699</v>
      </c>
      <c r="C9">
        <v>27.713674653047001</v>
      </c>
      <c r="D9">
        <f t="shared" si="0"/>
        <v>-1.1700372777772214</v>
      </c>
    </row>
    <row r="10" spans="1:4" x14ac:dyDescent="0.3">
      <c r="A10">
        <v>358</v>
      </c>
      <c r="B10">
        <v>-1.51520846831609</v>
      </c>
      <c r="C10">
        <v>28.420665237891001</v>
      </c>
      <c r="D10">
        <f t="shared" si="0"/>
        <v>-5.3313617244116571</v>
      </c>
    </row>
    <row r="11" spans="1:4" x14ac:dyDescent="0.3">
      <c r="A11">
        <v>359</v>
      </c>
      <c r="B11">
        <v>-0.38362559499688698</v>
      </c>
      <c r="C11">
        <v>30.844102295676102</v>
      </c>
      <c r="D11">
        <f t="shared" si="0"/>
        <v>-1.2437567199051398</v>
      </c>
    </row>
    <row r="12" spans="1:4" x14ac:dyDescent="0.3">
      <c r="A12">
        <v>360</v>
      </c>
      <c r="B12">
        <v>0.91310806431357605</v>
      </c>
      <c r="C12">
        <v>31.293489489471501</v>
      </c>
      <c r="D12">
        <f t="shared" si="0"/>
        <v>2.9178850911490253</v>
      </c>
    </row>
    <row r="13" spans="1:4" x14ac:dyDescent="0.3">
      <c r="A13">
        <v>361</v>
      </c>
      <c r="B13">
        <v>2.2444535199373998</v>
      </c>
      <c r="C13">
        <v>33.369609978894097</v>
      </c>
      <c r="D13">
        <f t="shared" si="0"/>
        <v>6.7260406140706817</v>
      </c>
    </row>
    <row r="14" spans="1:4" x14ac:dyDescent="0.3">
      <c r="A14">
        <v>362</v>
      </c>
      <c r="B14">
        <v>2.2299725602840099</v>
      </c>
      <c r="C14">
        <v>35.068499778273598</v>
      </c>
      <c r="D14">
        <f t="shared" si="0"/>
        <v>6.358904927166491</v>
      </c>
    </row>
    <row r="15" spans="1:4" x14ac:dyDescent="0.3">
      <c r="A15">
        <v>363</v>
      </c>
      <c r="B15">
        <v>0.27473630898696999</v>
      </c>
      <c r="C15">
        <v>34.388596774970701</v>
      </c>
      <c r="D15">
        <f t="shared" si="0"/>
        <v>0.79891689325030346</v>
      </c>
    </row>
    <row r="16" spans="1:4" x14ac:dyDescent="0.3">
      <c r="A16">
        <v>364</v>
      </c>
      <c r="B16">
        <v>-0.30931629964721902</v>
      </c>
      <c r="C16">
        <v>34.8104061682794</v>
      </c>
      <c r="D16">
        <f t="shared" si="0"/>
        <v>-0.88857423309550487</v>
      </c>
    </row>
    <row r="17" spans="1:4" x14ac:dyDescent="0.3">
      <c r="A17">
        <v>365</v>
      </c>
      <c r="B17">
        <v>-0.33586498837717599</v>
      </c>
      <c r="C17">
        <v>35.477347059202302</v>
      </c>
      <c r="D17">
        <f t="shared" si="0"/>
        <v>-0.94670266019808691</v>
      </c>
    </row>
    <row r="18" spans="1:4" x14ac:dyDescent="0.3">
      <c r="A18">
        <v>366</v>
      </c>
      <c r="B18" s="1">
        <v>-1.4467784263804699E-2</v>
      </c>
      <c r="C18">
        <v>36.4212177567981</v>
      </c>
      <c r="D18">
        <f t="shared" si="0"/>
        <v>-3.9723505019554857E-2</v>
      </c>
    </row>
    <row r="19" spans="1:4" x14ac:dyDescent="0.3">
      <c r="A19">
        <v>367</v>
      </c>
      <c r="B19">
        <v>1.4469695681332999</v>
      </c>
      <c r="C19">
        <v>39.0539933781914</v>
      </c>
      <c r="D19">
        <f t="shared" si="0"/>
        <v>3.7050489411444389</v>
      </c>
    </row>
    <row r="20" spans="1:4" x14ac:dyDescent="0.3">
      <c r="A20">
        <v>368</v>
      </c>
      <c r="B20">
        <v>1.3252123895241601</v>
      </c>
      <c r="C20">
        <v>39.957262309887298</v>
      </c>
      <c r="D20">
        <f t="shared" si="0"/>
        <v>3.3165745421858905</v>
      </c>
    </row>
    <row r="21" spans="1:4" x14ac:dyDescent="0.3">
      <c r="A21">
        <v>369</v>
      </c>
      <c r="B21">
        <v>0.31368461716844598</v>
      </c>
      <c r="C21">
        <v>39.524464603780899</v>
      </c>
      <c r="D21">
        <f t="shared" si="0"/>
        <v>0.79364672061475305</v>
      </c>
    </row>
    <row r="22" spans="1:4" x14ac:dyDescent="0.3">
      <c r="A22">
        <v>370</v>
      </c>
      <c r="B22" s="1">
        <v>2.6026556984071199E-2</v>
      </c>
      <c r="C22">
        <v>39.451713996189604</v>
      </c>
      <c r="D22">
        <f t="shared" si="0"/>
        <v>6.5970662229237864E-2</v>
      </c>
    </row>
    <row r="23" spans="1:4" x14ac:dyDescent="0.3">
      <c r="A23">
        <v>371</v>
      </c>
      <c r="B23">
        <v>-0.57114647329704704</v>
      </c>
      <c r="C23">
        <v>40.392110089585302</v>
      </c>
      <c r="D23">
        <f t="shared" si="0"/>
        <v>-1.4140050421488413</v>
      </c>
    </row>
    <row r="24" spans="1:4" x14ac:dyDescent="0.3">
      <c r="A24">
        <v>372</v>
      </c>
      <c r="B24">
        <v>-0.56809219372013597</v>
      </c>
      <c r="C24">
        <v>41.490628465180201</v>
      </c>
      <c r="D24">
        <f t="shared" si="0"/>
        <v>-1.3692060466061409</v>
      </c>
    </row>
    <row r="25" spans="1:4" x14ac:dyDescent="0.3">
      <c r="A25">
        <v>373</v>
      </c>
      <c r="B25" s="1">
        <v>3.4841153084526302E-2</v>
      </c>
      <c r="C25">
        <v>42.4080922844798</v>
      </c>
      <c r="D25">
        <f t="shared" si="0"/>
        <v>8.2156850751046895E-2</v>
      </c>
    </row>
    <row r="26" spans="1:4" x14ac:dyDescent="0.3">
      <c r="A26">
        <v>374</v>
      </c>
      <c r="B26">
        <v>-0.96988321766989205</v>
      </c>
      <c r="C26">
        <v>44.240324892569902</v>
      </c>
      <c r="D26">
        <f t="shared" si="0"/>
        <v>-2.1923058205948722</v>
      </c>
    </row>
    <row r="27" spans="1:4" x14ac:dyDescent="0.3">
      <c r="A27">
        <v>375</v>
      </c>
      <c r="B27">
        <v>-1.1175947205821599</v>
      </c>
      <c r="C27">
        <v>44.963460612614902</v>
      </c>
      <c r="D27">
        <f t="shared" si="0"/>
        <v>-2.4855620660759565</v>
      </c>
    </row>
    <row r="28" spans="1:4" x14ac:dyDescent="0.3">
      <c r="A28">
        <v>376</v>
      </c>
      <c r="B28">
        <v>-0.47901487813511601</v>
      </c>
      <c r="C28">
        <v>45.091420781595701</v>
      </c>
      <c r="D28">
        <f t="shared" si="0"/>
        <v>-1.062319327783587</v>
      </c>
    </row>
    <row r="29" spans="1:4" x14ac:dyDescent="0.3">
      <c r="A29">
        <v>377</v>
      </c>
      <c r="B29">
        <v>-0.28804001975437099</v>
      </c>
      <c r="C29">
        <v>46.419883530427299</v>
      </c>
      <c r="D29">
        <f t="shared" si="0"/>
        <v>-0.62051000099034404</v>
      </c>
    </row>
    <row r="30" spans="1:4" x14ac:dyDescent="0.3">
      <c r="A30">
        <v>378</v>
      </c>
      <c r="B30" s="1">
        <v>3.1100223230648899E-2</v>
      </c>
      <c r="C30">
        <v>49.626507217934801</v>
      </c>
      <c r="D30">
        <f t="shared" si="0"/>
        <v>6.266857164473065E-2</v>
      </c>
    </row>
    <row r="31" spans="1:4" x14ac:dyDescent="0.3">
      <c r="A31">
        <v>379</v>
      </c>
      <c r="B31">
        <v>-0.15490756916371401</v>
      </c>
      <c r="C31">
        <v>51.655399940652401</v>
      </c>
      <c r="D31">
        <f t="shared" si="0"/>
        <v>-0.29988649655542199</v>
      </c>
    </row>
    <row r="32" spans="1:4" x14ac:dyDescent="0.3">
      <c r="A32">
        <v>380</v>
      </c>
      <c r="B32">
        <v>-0.91347505162013798</v>
      </c>
      <c r="C32">
        <v>51.079004724209703</v>
      </c>
      <c r="D32">
        <f t="shared" si="0"/>
        <v>-1.7883571861907914</v>
      </c>
    </row>
    <row r="33" spans="1:4" x14ac:dyDescent="0.3">
      <c r="A33">
        <v>381</v>
      </c>
      <c r="B33">
        <v>-0.109429413850532</v>
      </c>
      <c r="C33">
        <v>52.715392143055503</v>
      </c>
      <c r="D33">
        <f t="shared" si="0"/>
        <v>-0.20758531692900961</v>
      </c>
    </row>
    <row r="34" spans="1:4" x14ac:dyDescent="0.3">
      <c r="A34">
        <v>382</v>
      </c>
      <c r="B34">
        <v>0.18456804322368001</v>
      </c>
      <c r="C34">
        <v>54.932501454485497</v>
      </c>
      <c r="D34">
        <f t="shared" si="0"/>
        <v>0.33599060362580513</v>
      </c>
    </row>
    <row r="35" spans="1:4" x14ac:dyDescent="0.3">
      <c r="A35">
        <v>383</v>
      </c>
      <c r="B35">
        <v>0.18876206799461301</v>
      </c>
      <c r="C35">
        <v>57.481723903556897</v>
      </c>
      <c r="D35">
        <f t="shared" si="0"/>
        <v>0.32838623335535116</v>
      </c>
    </row>
    <row r="36" spans="1:4" x14ac:dyDescent="0.3">
      <c r="A36">
        <v>384</v>
      </c>
      <c r="B36">
        <v>2.0274614708699401</v>
      </c>
      <c r="C36">
        <v>61.1913497850163</v>
      </c>
      <c r="D36">
        <f t="shared" si="0"/>
        <v>3.3133138556234254</v>
      </c>
    </row>
    <row r="37" spans="1:4" x14ac:dyDescent="0.3">
      <c r="A37">
        <v>385</v>
      </c>
      <c r="B37">
        <v>1.7266552682680101</v>
      </c>
      <c r="C37">
        <v>63.807864278126203</v>
      </c>
      <c r="D37">
        <f t="shared" si="0"/>
        <v>2.7060226631968938</v>
      </c>
    </row>
    <row r="38" spans="1:4" x14ac:dyDescent="0.3">
      <c r="A38">
        <v>386</v>
      </c>
      <c r="B38">
        <v>0.42578429558724401</v>
      </c>
      <c r="C38">
        <v>66.327484034266703</v>
      </c>
      <c r="D38">
        <f t="shared" si="0"/>
        <v>0.64194247948146432</v>
      </c>
    </row>
    <row r="39" spans="1:4" x14ac:dyDescent="0.3">
      <c r="A39">
        <v>387</v>
      </c>
      <c r="B39">
        <v>0.19024471123217701</v>
      </c>
      <c r="C39">
        <v>69.932757627019896</v>
      </c>
      <c r="D39">
        <f t="shared" si="0"/>
        <v>0.27203948147852275</v>
      </c>
    </row>
    <row r="40" spans="1:4" x14ac:dyDescent="0.3">
      <c r="A40">
        <v>388</v>
      </c>
      <c r="B40">
        <v>0.76069300630627101</v>
      </c>
      <c r="C40">
        <v>72.202439725835603</v>
      </c>
      <c r="D40">
        <f t="shared" si="0"/>
        <v>1.0535558205439399</v>
      </c>
    </row>
    <row r="41" spans="1:4" x14ac:dyDescent="0.3">
      <c r="A41">
        <v>389</v>
      </c>
      <c r="B41">
        <v>0.77999947096560696</v>
      </c>
      <c r="C41">
        <v>75.282538826475701</v>
      </c>
      <c r="D41">
        <f t="shared" si="0"/>
        <v>1.0360961294935676</v>
      </c>
    </row>
    <row r="42" spans="1:4" x14ac:dyDescent="0.3">
      <c r="A42">
        <v>390</v>
      </c>
      <c r="B42">
        <v>0.13946383178959701</v>
      </c>
      <c r="C42">
        <v>79.9414173353465</v>
      </c>
      <c r="D42">
        <f t="shared" si="0"/>
        <v>0.17445754208304784</v>
      </c>
    </row>
    <row r="43" spans="1:4" x14ac:dyDescent="0.3">
      <c r="A43">
        <v>391</v>
      </c>
      <c r="B43">
        <v>0.72664164730758896</v>
      </c>
      <c r="C43">
        <v>84.665404860466097</v>
      </c>
      <c r="D43">
        <f t="shared" si="0"/>
        <v>0.85825095681658881</v>
      </c>
    </row>
    <row r="44" spans="1:4" x14ac:dyDescent="0.3">
      <c r="A44">
        <v>392</v>
      </c>
      <c r="B44">
        <v>1.22369207034316</v>
      </c>
      <c r="C44">
        <v>89.295599626353095</v>
      </c>
      <c r="D44">
        <f t="shared" si="0"/>
        <v>1.3703833956696132</v>
      </c>
    </row>
    <row r="45" spans="1:4" x14ac:dyDescent="0.3">
      <c r="A45">
        <v>393</v>
      </c>
      <c r="B45">
        <v>1.51744909232576</v>
      </c>
      <c r="C45">
        <v>94.446160891529502</v>
      </c>
      <c r="D45">
        <f t="shared" si="0"/>
        <v>1.6066816035736335</v>
      </c>
    </row>
    <row r="46" spans="1:4" x14ac:dyDescent="0.3">
      <c r="A46">
        <v>394</v>
      </c>
      <c r="B46">
        <v>1.78675273060193</v>
      </c>
      <c r="C46">
        <v>100.839740222608</v>
      </c>
      <c r="D46">
        <f t="shared" si="0"/>
        <v>1.7718735953281888</v>
      </c>
    </row>
    <row r="47" spans="1:4" x14ac:dyDescent="0.3">
      <c r="A47">
        <v>395</v>
      </c>
      <c r="B47">
        <v>0.54236476528739697</v>
      </c>
      <c r="C47">
        <v>106.129835341299</v>
      </c>
      <c r="D47">
        <f t="shared" si="0"/>
        <v>0.5110389209059133</v>
      </c>
    </row>
    <row r="48" spans="1:4" x14ac:dyDescent="0.3">
      <c r="A48">
        <v>396</v>
      </c>
      <c r="B48">
        <v>-0.54667837369739802</v>
      </c>
      <c r="C48">
        <v>111.682168587386</v>
      </c>
      <c r="D48">
        <f t="shared" si="0"/>
        <v>-0.48949476949818371</v>
      </c>
    </row>
    <row r="49" spans="1:4" x14ac:dyDescent="0.3">
      <c r="A49">
        <v>397</v>
      </c>
      <c r="B49">
        <v>-0.45034634152688702</v>
      </c>
      <c r="C49">
        <v>118.67227238027399</v>
      </c>
      <c r="D49">
        <f t="shared" si="0"/>
        <v>-0.37948741731665431</v>
      </c>
    </row>
    <row r="50" spans="1:4" x14ac:dyDescent="0.3">
      <c r="A50">
        <v>398</v>
      </c>
      <c r="B50">
        <v>-0.76977766732786002</v>
      </c>
      <c r="C50">
        <v>126.600446047853</v>
      </c>
      <c r="D50">
        <f t="shared" si="0"/>
        <v>-0.60803708940874979</v>
      </c>
    </row>
    <row r="51" spans="1:4" x14ac:dyDescent="0.3">
      <c r="A51">
        <v>399</v>
      </c>
      <c r="B51">
        <v>-0.80316809010047896</v>
      </c>
      <c r="C51">
        <v>135.395572096503</v>
      </c>
      <c r="D51">
        <f t="shared" si="0"/>
        <v>-0.59320114953834835</v>
      </c>
    </row>
    <row r="52" spans="1:4" x14ac:dyDescent="0.3">
      <c r="A52">
        <v>400</v>
      </c>
      <c r="B52">
        <v>-0.193052560209935</v>
      </c>
      <c r="C52">
        <v>145.17368593143101</v>
      </c>
      <c r="D52">
        <f t="shared" si="0"/>
        <v>-0.13298040824086974</v>
      </c>
    </row>
    <row r="53" spans="1:4" x14ac:dyDescent="0.3">
      <c r="A53">
        <v>401</v>
      </c>
      <c r="B53">
        <v>1.1321581661066</v>
      </c>
      <c r="C53">
        <v>156.19632394444301</v>
      </c>
      <c r="D53">
        <f t="shared" si="0"/>
        <v>0.72483022488371351</v>
      </c>
    </row>
    <row r="54" spans="1:4" x14ac:dyDescent="0.3">
      <c r="A54">
        <v>402</v>
      </c>
      <c r="B54">
        <v>0.45919958982568698</v>
      </c>
      <c r="C54">
        <v>167.856682132618</v>
      </c>
      <c r="D54">
        <f t="shared" si="0"/>
        <v>0.27356646395696571</v>
      </c>
    </row>
    <row r="55" spans="1:4" x14ac:dyDescent="0.3">
      <c r="A55">
        <v>403</v>
      </c>
      <c r="B55">
        <v>-0.27442204493654399</v>
      </c>
      <c r="C55">
        <v>181.04433493249601</v>
      </c>
      <c r="D55">
        <f t="shared" si="0"/>
        <v>-0.1515772614696089</v>
      </c>
    </row>
    <row r="56" spans="1:4" x14ac:dyDescent="0.3">
      <c r="A56">
        <v>404</v>
      </c>
      <c r="B56">
        <v>0.92565476057387697</v>
      </c>
      <c r="C56">
        <v>196.487107251623</v>
      </c>
      <c r="D56">
        <f t="shared" si="0"/>
        <v>0.47110203489762609</v>
      </c>
    </row>
    <row r="57" spans="1:4" x14ac:dyDescent="0.3">
      <c r="A57">
        <v>405</v>
      </c>
      <c r="B57">
        <v>0.76992628715296496</v>
      </c>
      <c r="C57">
        <v>212.71305596716601</v>
      </c>
      <c r="D57">
        <f t="shared" si="0"/>
        <v>0.36195535043782612</v>
      </c>
    </row>
    <row r="58" spans="1:4" x14ac:dyDescent="0.3">
      <c r="A58">
        <v>406</v>
      </c>
      <c r="B58">
        <v>0.13818229736644</v>
      </c>
      <c r="C58">
        <v>228.98047635329999</v>
      </c>
      <c r="D58">
        <f t="shared" si="0"/>
        <v>6.0346759499807709E-2</v>
      </c>
    </row>
    <row r="59" spans="1:4" x14ac:dyDescent="0.3">
      <c r="A59">
        <v>407</v>
      </c>
      <c r="B59">
        <v>-0.26210535981321498</v>
      </c>
      <c r="C59">
        <v>245.426276211475</v>
      </c>
      <c r="D59">
        <f t="shared" si="0"/>
        <v>-0.10679596490612449</v>
      </c>
    </row>
    <row r="60" spans="1:4" x14ac:dyDescent="0.3">
      <c r="A60">
        <v>408</v>
      </c>
      <c r="B60">
        <v>-0.20319046213556</v>
      </c>
      <c r="C60">
        <v>263.27713825177199</v>
      </c>
      <c r="D60">
        <f t="shared" si="0"/>
        <v>-7.7177404572534095E-2</v>
      </c>
    </row>
    <row r="61" spans="1:4" x14ac:dyDescent="0.3">
      <c r="A61">
        <v>409</v>
      </c>
      <c r="B61" s="1">
        <v>8.7073952597525595E-2</v>
      </c>
      <c r="C61">
        <v>284.14265271317402</v>
      </c>
      <c r="D61">
        <f t="shared" si="0"/>
        <v>3.0644449809308225E-2</v>
      </c>
    </row>
    <row r="62" spans="1:4" x14ac:dyDescent="0.3">
      <c r="A62">
        <v>410</v>
      </c>
      <c r="B62">
        <v>0.69853791807558896</v>
      </c>
      <c r="C62">
        <v>307.51540099207602</v>
      </c>
      <c r="D62">
        <f t="shared" si="0"/>
        <v>0.22715542565414104</v>
      </c>
    </row>
    <row r="63" spans="1:4" x14ac:dyDescent="0.3">
      <c r="A63">
        <v>411</v>
      </c>
      <c r="B63">
        <v>1.67681048124331</v>
      </c>
      <c r="C63">
        <v>331.77114263504501</v>
      </c>
      <c r="D63">
        <f t="shared" si="0"/>
        <v>0.50541179317932283</v>
      </c>
    </row>
    <row r="64" spans="1:4" x14ac:dyDescent="0.3">
      <c r="A64">
        <v>412</v>
      </c>
      <c r="B64">
        <v>1.48962912570587</v>
      </c>
      <c r="C64">
        <v>355.63057254169001</v>
      </c>
      <c r="D64">
        <f t="shared" si="0"/>
        <v>0.4188698162420339</v>
      </c>
    </row>
    <row r="65" spans="1:4" x14ac:dyDescent="0.3">
      <c r="A65">
        <v>413</v>
      </c>
      <c r="B65">
        <v>0.62060710652884998</v>
      </c>
      <c r="C65">
        <v>380.48311242039301</v>
      </c>
      <c r="D65">
        <f t="shared" si="0"/>
        <v>0.16311028959496782</v>
      </c>
    </row>
    <row r="66" spans="1:4" x14ac:dyDescent="0.3">
      <c r="A66">
        <v>414</v>
      </c>
      <c r="B66" s="1">
        <v>2.2540260771895301E-2</v>
      </c>
      <c r="C66">
        <v>407.35264332645198</v>
      </c>
      <c r="D66">
        <f t="shared" si="0"/>
        <v>5.5333532606615639E-3</v>
      </c>
    </row>
    <row r="67" spans="1:4" x14ac:dyDescent="0.3">
      <c r="A67">
        <v>415</v>
      </c>
      <c r="B67">
        <v>1.39972866782978</v>
      </c>
      <c r="C67">
        <v>435.45334232073901</v>
      </c>
      <c r="D67">
        <f t="shared" ref="D67:D130" si="1">(B67/C67)*100</f>
        <v>0.32144170954572465</v>
      </c>
    </row>
    <row r="68" spans="1:4" x14ac:dyDescent="0.3">
      <c r="A68">
        <v>416</v>
      </c>
      <c r="B68">
        <v>1.55217734034546</v>
      </c>
      <c r="C68">
        <v>462.67909856033401</v>
      </c>
      <c r="D68">
        <f t="shared" si="1"/>
        <v>0.33547600165540087</v>
      </c>
    </row>
    <row r="69" spans="1:4" x14ac:dyDescent="0.3">
      <c r="A69">
        <v>417</v>
      </c>
      <c r="B69">
        <v>0.16573182940196399</v>
      </c>
      <c r="C69">
        <v>489.076615022667</v>
      </c>
      <c r="D69">
        <f t="shared" si="1"/>
        <v>3.3886680391431695E-2</v>
      </c>
    </row>
    <row r="70" spans="1:4" x14ac:dyDescent="0.3">
      <c r="A70">
        <v>418</v>
      </c>
      <c r="B70">
        <v>-0.54139212581569196</v>
      </c>
      <c r="C70">
        <v>516.64511140269701</v>
      </c>
      <c r="D70">
        <f t="shared" si="1"/>
        <v>-0.10478994456093983</v>
      </c>
    </row>
    <row r="71" spans="1:4" x14ac:dyDescent="0.3">
      <c r="A71">
        <v>419</v>
      </c>
      <c r="B71" s="1">
        <v>7.0041498415279596E-2</v>
      </c>
      <c r="C71">
        <v>546.77553974708701</v>
      </c>
      <c r="D71">
        <f t="shared" si="1"/>
        <v>1.2809918023706316E-2</v>
      </c>
    </row>
    <row r="72" spans="1:4" x14ac:dyDescent="0.3">
      <c r="A72">
        <v>420</v>
      </c>
      <c r="B72">
        <v>0.55299397380480297</v>
      </c>
      <c r="C72">
        <v>576.25213353309198</v>
      </c>
      <c r="D72">
        <f t="shared" si="1"/>
        <v>9.5963891780202246E-2</v>
      </c>
    </row>
    <row r="73" spans="1:4" x14ac:dyDescent="0.3">
      <c r="A73">
        <v>421</v>
      </c>
      <c r="B73">
        <v>-0.50824577238081703</v>
      </c>
      <c r="C73">
        <v>601.98589194960198</v>
      </c>
      <c r="D73">
        <f t="shared" si="1"/>
        <v>-8.4428186636534522E-2</v>
      </c>
    </row>
    <row r="74" spans="1:4" x14ac:dyDescent="0.3">
      <c r="A74">
        <v>422</v>
      </c>
      <c r="B74">
        <v>-0.47371573221825702</v>
      </c>
      <c r="C74">
        <v>629.64778487561705</v>
      </c>
      <c r="D74">
        <f t="shared" si="1"/>
        <v>-7.5235035141406323E-2</v>
      </c>
    </row>
    <row r="75" spans="1:4" x14ac:dyDescent="0.3">
      <c r="A75">
        <v>423</v>
      </c>
      <c r="B75">
        <v>0.179438391025424</v>
      </c>
      <c r="C75">
        <v>657.24936314664501</v>
      </c>
      <c r="D75">
        <f t="shared" si="1"/>
        <v>2.7301417253011141E-2</v>
      </c>
    </row>
    <row r="76" spans="1:4" x14ac:dyDescent="0.3">
      <c r="A76">
        <v>424</v>
      </c>
      <c r="B76">
        <v>0.67846941433307995</v>
      </c>
      <c r="C76">
        <v>683.67328812513699</v>
      </c>
      <c r="D76">
        <f t="shared" si="1"/>
        <v>9.9238836168906372E-2</v>
      </c>
    </row>
    <row r="77" spans="1:4" x14ac:dyDescent="0.3">
      <c r="A77">
        <v>425</v>
      </c>
      <c r="B77">
        <v>-0.203191114089321</v>
      </c>
      <c r="C77">
        <v>710.24466080607294</v>
      </c>
      <c r="D77">
        <f t="shared" si="1"/>
        <v>-2.8608608455953019E-2</v>
      </c>
    </row>
    <row r="78" spans="1:4" x14ac:dyDescent="0.3">
      <c r="A78">
        <v>426</v>
      </c>
      <c r="B78">
        <v>0.25513442041711498</v>
      </c>
      <c r="C78">
        <v>737.66312299342701</v>
      </c>
      <c r="D78">
        <f t="shared" si="1"/>
        <v>3.4586847636056815E-2</v>
      </c>
    </row>
    <row r="79" spans="1:4" x14ac:dyDescent="0.3">
      <c r="A79">
        <v>427</v>
      </c>
      <c r="B79">
        <v>1.3442082106584301</v>
      </c>
      <c r="C79">
        <v>764.08935883548804</v>
      </c>
      <c r="D79">
        <f t="shared" si="1"/>
        <v>0.17592290680596226</v>
      </c>
    </row>
    <row r="80" spans="1:4" x14ac:dyDescent="0.3">
      <c r="A80">
        <v>428</v>
      </c>
      <c r="B80">
        <v>0.61190634902201702</v>
      </c>
      <c r="C80">
        <v>786.46594614954995</v>
      </c>
      <c r="D80">
        <f t="shared" si="1"/>
        <v>7.7804557465945307E-2</v>
      </c>
    </row>
    <row r="81" spans="1:4" x14ac:dyDescent="0.3">
      <c r="A81">
        <v>429</v>
      </c>
      <c r="B81">
        <v>-0.104251453635871</v>
      </c>
      <c r="C81">
        <v>808.98281996041499</v>
      </c>
      <c r="D81">
        <f t="shared" si="1"/>
        <v>-1.2886732704777613E-2</v>
      </c>
    </row>
    <row r="82" spans="1:4" x14ac:dyDescent="0.3">
      <c r="A82">
        <v>430</v>
      </c>
      <c r="B82">
        <v>-0.77325557275912804</v>
      </c>
      <c r="C82">
        <v>831.33056821401499</v>
      </c>
      <c r="D82">
        <f t="shared" si="1"/>
        <v>-9.3014211473102446E-2</v>
      </c>
    </row>
    <row r="83" spans="1:4" x14ac:dyDescent="0.3">
      <c r="A83">
        <v>431</v>
      </c>
      <c r="B83">
        <v>-1.31877197994111</v>
      </c>
      <c r="C83">
        <v>852.81997185945499</v>
      </c>
      <c r="D83">
        <f t="shared" si="1"/>
        <v>-0.154636620090605</v>
      </c>
    </row>
    <row r="84" spans="1:4" x14ac:dyDescent="0.3">
      <c r="A84">
        <v>432</v>
      </c>
      <c r="B84">
        <v>-0.10571427100726601</v>
      </c>
      <c r="C84">
        <v>874.77335649722204</v>
      </c>
      <c r="D84">
        <f t="shared" si="1"/>
        <v>-1.2084761180949583E-2</v>
      </c>
    </row>
    <row r="85" spans="1:4" x14ac:dyDescent="0.3">
      <c r="A85">
        <v>433</v>
      </c>
      <c r="B85">
        <v>0.57923263480670495</v>
      </c>
      <c r="C85">
        <v>895.72127758331703</v>
      </c>
      <c r="D85">
        <f t="shared" si="1"/>
        <v>6.4666615531283583E-2</v>
      </c>
    </row>
    <row r="86" spans="1:4" x14ac:dyDescent="0.3">
      <c r="A86">
        <v>434</v>
      </c>
      <c r="B86" s="1">
        <v>8.5153150635381897E-2</v>
      </c>
      <c r="C86">
        <v>915.45774470203196</v>
      </c>
      <c r="D86">
        <f t="shared" si="1"/>
        <v>9.3017019221458431E-3</v>
      </c>
    </row>
    <row r="87" spans="1:4" x14ac:dyDescent="0.3">
      <c r="A87">
        <v>435</v>
      </c>
      <c r="B87">
        <v>-0.139388693668306</v>
      </c>
      <c r="C87">
        <v>935.59192246248597</v>
      </c>
      <c r="D87">
        <f t="shared" si="1"/>
        <v>-1.4898449882020548E-2</v>
      </c>
    </row>
    <row r="88" spans="1:4" x14ac:dyDescent="0.3">
      <c r="A88">
        <v>436</v>
      </c>
      <c r="B88">
        <v>-0.15314886997424201</v>
      </c>
      <c r="C88">
        <v>952.26179118039897</v>
      </c>
      <c r="D88">
        <f t="shared" si="1"/>
        <v>-1.6082643595770302E-2</v>
      </c>
    </row>
    <row r="89" spans="1:4" x14ac:dyDescent="0.3">
      <c r="A89">
        <v>437</v>
      </c>
      <c r="B89">
        <v>-0.38508109716505601</v>
      </c>
      <c r="C89">
        <v>967.34799994607397</v>
      </c>
      <c r="D89">
        <f t="shared" si="1"/>
        <v>-3.9807917852367793E-2</v>
      </c>
    </row>
    <row r="90" spans="1:4" x14ac:dyDescent="0.3">
      <c r="A90">
        <v>438</v>
      </c>
      <c r="B90">
        <v>-1.2433587711313201</v>
      </c>
      <c r="C90">
        <v>984.57741795493598</v>
      </c>
      <c r="D90">
        <f t="shared" si="1"/>
        <v>-0.12628349467062716</v>
      </c>
    </row>
    <row r="91" spans="1:4" x14ac:dyDescent="0.3">
      <c r="A91">
        <v>439</v>
      </c>
      <c r="B91">
        <v>-1.0463269463984599</v>
      </c>
      <c r="C91">
        <v>1001.88881748369</v>
      </c>
      <c r="D91">
        <f t="shared" si="1"/>
        <v>-0.10443543516399147</v>
      </c>
    </row>
    <row r="92" spans="1:4" x14ac:dyDescent="0.3">
      <c r="A92">
        <v>440</v>
      </c>
      <c r="B92" s="1">
        <v>8.2283865695369801E-2</v>
      </c>
      <c r="C92">
        <v>1018.72395498284</v>
      </c>
      <c r="D92">
        <f t="shared" si="1"/>
        <v>8.0771503696264648E-3</v>
      </c>
    </row>
    <row r="93" spans="1:4" x14ac:dyDescent="0.3">
      <c r="A93">
        <v>441</v>
      </c>
      <c r="B93">
        <v>1.24211033568643</v>
      </c>
      <c r="C93">
        <v>1035.0994189933999</v>
      </c>
      <c r="D93">
        <f t="shared" si="1"/>
        <v>0.11999913369619523</v>
      </c>
    </row>
    <row r="94" spans="1:4" x14ac:dyDescent="0.3">
      <c r="A94">
        <v>442</v>
      </c>
      <c r="B94" s="1">
        <v>-1.8353258148895601E-2</v>
      </c>
      <c r="C94">
        <v>1052.5750603209101</v>
      </c>
      <c r="D94">
        <f t="shared" si="1"/>
        <v>-1.7436531455818499E-3</v>
      </c>
    </row>
    <row r="95" spans="1:4" x14ac:dyDescent="0.3">
      <c r="A95">
        <v>443</v>
      </c>
      <c r="B95">
        <v>-1.5507640846286399</v>
      </c>
      <c r="C95">
        <v>1066.6438228224399</v>
      </c>
      <c r="D95">
        <f t="shared" si="1"/>
        <v>-0.14538724656232219</v>
      </c>
    </row>
    <row r="96" spans="1:4" x14ac:dyDescent="0.3">
      <c r="A96">
        <v>444</v>
      </c>
      <c r="B96">
        <v>-1.9491048326415401</v>
      </c>
      <c r="C96">
        <v>1078.8035732046601</v>
      </c>
      <c r="D96">
        <f t="shared" si="1"/>
        <v>-0.1806728195061118</v>
      </c>
    </row>
    <row r="97" spans="1:4" x14ac:dyDescent="0.3">
      <c r="A97">
        <v>445</v>
      </c>
      <c r="B97">
        <v>-0.34383728928177798</v>
      </c>
      <c r="C97">
        <v>1096.07830395664</v>
      </c>
      <c r="D97">
        <f t="shared" si="1"/>
        <v>-3.1369774225125061E-2</v>
      </c>
    </row>
    <row r="98" spans="1:4" x14ac:dyDescent="0.3">
      <c r="A98">
        <v>446</v>
      </c>
      <c r="B98">
        <v>-0.20041583042897901</v>
      </c>
      <c r="C98">
        <v>1111.5883751625699</v>
      </c>
      <c r="D98">
        <f t="shared" si="1"/>
        <v>-1.8029680312163048E-2</v>
      </c>
    </row>
    <row r="99" spans="1:4" x14ac:dyDescent="0.3">
      <c r="A99">
        <v>447</v>
      </c>
      <c r="B99">
        <v>-0.90311632302299505</v>
      </c>
      <c r="C99">
        <v>1125.97770908999</v>
      </c>
      <c r="D99">
        <f t="shared" si="1"/>
        <v>-8.0207300351699637E-2</v>
      </c>
    </row>
    <row r="100" spans="1:4" x14ac:dyDescent="0.3">
      <c r="A100">
        <v>448</v>
      </c>
      <c r="B100">
        <v>-0.88543822464751698</v>
      </c>
      <c r="C100">
        <v>1141.32519532981</v>
      </c>
      <c r="D100">
        <f t="shared" si="1"/>
        <v>-7.7579836866008292E-2</v>
      </c>
    </row>
    <row r="101" spans="1:4" x14ac:dyDescent="0.3">
      <c r="A101">
        <v>449</v>
      </c>
      <c r="B101">
        <v>-1.30184685691319</v>
      </c>
      <c r="C101">
        <v>1154.33891643786</v>
      </c>
      <c r="D101">
        <f t="shared" si="1"/>
        <v>-0.11277856428253501</v>
      </c>
    </row>
    <row r="102" spans="1:4" x14ac:dyDescent="0.3">
      <c r="A102">
        <v>450</v>
      </c>
      <c r="B102">
        <v>-0.77743018040252299</v>
      </c>
      <c r="C102">
        <v>1167.9740063542399</v>
      </c>
      <c r="D102">
        <f t="shared" si="1"/>
        <v>-6.6562284449225378E-2</v>
      </c>
    </row>
    <row r="103" spans="1:4" x14ac:dyDescent="0.3">
      <c r="A103">
        <v>451</v>
      </c>
      <c r="B103">
        <v>0.77254700088127803</v>
      </c>
      <c r="C103">
        <v>1183.0454320901299</v>
      </c>
      <c r="D103">
        <f t="shared" si="1"/>
        <v>6.5301549706032067E-2</v>
      </c>
    </row>
    <row r="104" spans="1:4" x14ac:dyDescent="0.3">
      <c r="A104">
        <v>452</v>
      </c>
      <c r="B104">
        <v>0.17021547734266201</v>
      </c>
      <c r="C104">
        <v>1194.3609365612399</v>
      </c>
      <c r="D104">
        <f t="shared" si="1"/>
        <v>1.4251594483049667E-2</v>
      </c>
    </row>
    <row r="105" spans="1:4" x14ac:dyDescent="0.3">
      <c r="A105">
        <v>453</v>
      </c>
      <c r="B105">
        <v>-0.21616531388549101</v>
      </c>
      <c r="C105">
        <v>1207.5761082668901</v>
      </c>
      <c r="D105">
        <f t="shared" si="1"/>
        <v>-1.7900761070515948E-2</v>
      </c>
    </row>
    <row r="106" spans="1:4" x14ac:dyDescent="0.3">
      <c r="A106">
        <v>454</v>
      </c>
      <c r="B106" s="1">
        <v>4.3706376215050399E-2</v>
      </c>
      <c r="C106">
        <v>1223.1005186888001</v>
      </c>
      <c r="D106">
        <f t="shared" si="1"/>
        <v>3.5734083623727773E-3</v>
      </c>
    </row>
    <row r="107" spans="1:4" x14ac:dyDescent="0.3">
      <c r="A107">
        <v>455</v>
      </c>
      <c r="B107">
        <v>0.20292417736069099</v>
      </c>
      <c r="C107">
        <v>1237.9416267092199</v>
      </c>
      <c r="D107">
        <f t="shared" si="1"/>
        <v>1.6392063485264466E-2</v>
      </c>
    </row>
    <row r="108" spans="1:4" x14ac:dyDescent="0.3">
      <c r="A108">
        <v>456</v>
      </c>
      <c r="B108">
        <v>0.33762214613288299</v>
      </c>
      <c r="C108">
        <v>1252.1204788835601</v>
      </c>
      <c r="D108">
        <f t="shared" si="1"/>
        <v>2.696403036502687E-2</v>
      </c>
    </row>
    <row r="109" spans="1:4" x14ac:dyDescent="0.3">
      <c r="A109">
        <v>457</v>
      </c>
      <c r="B109" s="1">
        <v>-3.07247589398583E-2</v>
      </c>
      <c r="C109">
        <v>1265.6387773456199</v>
      </c>
      <c r="D109">
        <f t="shared" si="1"/>
        <v>-2.4276088477864326E-3</v>
      </c>
    </row>
    <row r="110" spans="1:4" x14ac:dyDescent="0.3">
      <c r="A110">
        <v>458</v>
      </c>
      <c r="B110">
        <v>-1.07517468484953</v>
      </c>
      <c r="C110">
        <v>1279.0260717117301</v>
      </c>
      <c r="D110">
        <f t="shared" si="1"/>
        <v>-8.406198345985362E-2</v>
      </c>
    </row>
    <row r="111" spans="1:4" x14ac:dyDescent="0.3">
      <c r="A111">
        <v>459</v>
      </c>
      <c r="B111">
        <v>-1.07588867488952</v>
      </c>
      <c r="C111">
        <v>1294.6810996915799</v>
      </c>
      <c r="D111">
        <f t="shared" si="1"/>
        <v>-8.3100670516146335E-2</v>
      </c>
    </row>
    <row r="112" spans="1:4" x14ac:dyDescent="0.3">
      <c r="A112">
        <v>460</v>
      </c>
      <c r="B112">
        <v>-0.65289425700859305</v>
      </c>
      <c r="C112">
        <v>1311.2054345900599</v>
      </c>
      <c r="D112">
        <f t="shared" si="1"/>
        <v>-4.9793437380978849E-2</v>
      </c>
    </row>
    <row r="113" spans="1:4" x14ac:dyDescent="0.3">
      <c r="A113">
        <v>461</v>
      </c>
      <c r="B113">
        <v>-0.22092121287055699</v>
      </c>
      <c r="C113">
        <v>1328.0968331148299</v>
      </c>
      <c r="D113">
        <f t="shared" si="1"/>
        <v>-1.6634420575525586E-2</v>
      </c>
    </row>
    <row r="114" spans="1:4" x14ac:dyDescent="0.3">
      <c r="A114">
        <v>462</v>
      </c>
      <c r="B114">
        <v>0.47183451715654001</v>
      </c>
      <c r="C114">
        <v>1347.1266837360599</v>
      </c>
      <c r="D114">
        <f t="shared" si="1"/>
        <v>3.5025252105316158E-2</v>
      </c>
    </row>
    <row r="115" spans="1:4" x14ac:dyDescent="0.3">
      <c r="A115">
        <v>463</v>
      </c>
      <c r="B115">
        <v>0.480108560126769</v>
      </c>
      <c r="C115">
        <v>1364.73675839512</v>
      </c>
      <c r="D115">
        <f t="shared" si="1"/>
        <v>3.517957270318995E-2</v>
      </c>
    </row>
    <row r="116" spans="1:4" x14ac:dyDescent="0.3">
      <c r="A116">
        <v>464</v>
      </c>
      <c r="B116" s="1">
        <v>-3.36551344703978E-2</v>
      </c>
      <c r="C116">
        <v>1381.6562367772999</v>
      </c>
      <c r="D116">
        <f t="shared" si="1"/>
        <v>-2.4358544169350029E-3</v>
      </c>
    </row>
    <row r="117" spans="1:4" x14ac:dyDescent="0.3">
      <c r="A117">
        <v>465</v>
      </c>
      <c r="B117">
        <v>-0.31008585408018002</v>
      </c>
      <c r="C117">
        <v>1400.8338186629301</v>
      </c>
      <c r="D117">
        <f t="shared" si="1"/>
        <v>-2.2135805828570818E-2</v>
      </c>
    </row>
    <row r="118" spans="1:4" x14ac:dyDescent="0.3">
      <c r="A118">
        <v>466</v>
      </c>
      <c r="B118">
        <v>-0.88686526804294397</v>
      </c>
      <c r="C118">
        <v>1420.2920074025101</v>
      </c>
      <c r="D118">
        <f t="shared" si="1"/>
        <v>-6.2442459960390856E-2</v>
      </c>
    </row>
    <row r="119" spans="1:4" x14ac:dyDescent="0.3">
      <c r="A119">
        <v>467</v>
      </c>
      <c r="B119">
        <v>-1.1871725852263699</v>
      </c>
      <c r="C119">
        <v>1439.89446956555</v>
      </c>
      <c r="D119">
        <f t="shared" si="1"/>
        <v>-8.2448582887089478E-2</v>
      </c>
    </row>
    <row r="120" spans="1:4" x14ac:dyDescent="0.3">
      <c r="A120">
        <v>468</v>
      </c>
      <c r="B120">
        <v>-0.77046533179284804</v>
      </c>
      <c r="C120">
        <v>1460.08481942195</v>
      </c>
      <c r="D120">
        <f t="shared" si="1"/>
        <v>-5.276853245401706E-2</v>
      </c>
    </row>
    <row r="121" spans="1:4" x14ac:dyDescent="0.3">
      <c r="A121">
        <v>469</v>
      </c>
      <c r="B121">
        <v>-0.52444801439878697</v>
      </c>
      <c r="C121">
        <v>1482.2259912613399</v>
      </c>
      <c r="D121">
        <f t="shared" si="1"/>
        <v>-3.5382459725489895E-2</v>
      </c>
    </row>
    <row r="122" spans="1:4" x14ac:dyDescent="0.3">
      <c r="A122">
        <v>470</v>
      </c>
      <c r="B122">
        <v>-0.45245129445166898</v>
      </c>
      <c r="C122">
        <v>1505.40425647949</v>
      </c>
      <c r="D122">
        <f t="shared" si="1"/>
        <v>-3.0055135854987088E-2</v>
      </c>
    </row>
    <row r="123" spans="1:4" x14ac:dyDescent="0.3">
      <c r="A123">
        <v>471</v>
      </c>
      <c r="B123">
        <v>-0.478800759220251</v>
      </c>
      <c r="C123">
        <v>1529.0999913345499</v>
      </c>
      <c r="D123">
        <f t="shared" si="1"/>
        <v>-3.1312586615239522E-2</v>
      </c>
    </row>
    <row r="124" spans="1:4" x14ac:dyDescent="0.3">
      <c r="A124">
        <v>472</v>
      </c>
      <c r="B124">
        <v>-0.43442862548627098</v>
      </c>
      <c r="C124">
        <v>1553.38640555552</v>
      </c>
      <c r="D124">
        <f t="shared" si="1"/>
        <v>-2.7966552554636988E-2</v>
      </c>
    </row>
    <row r="125" spans="1:4" x14ac:dyDescent="0.3">
      <c r="A125">
        <v>473</v>
      </c>
      <c r="B125">
        <v>-0.60322927145355698</v>
      </c>
      <c r="C125">
        <v>1578.91266559161</v>
      </c>
      <c r="D125">
        <f t="shared" si="1"/>
        <v>-3.8205360220321637E-2</v>
      </c>
    </row>
    <row r="126" spans="1:4" x14ac:dyDescent="0.3">
      <c r="A126">
        <v>474</v>
      </c>
      <c r="B126">
        <v>-0.82646096477318798</v>
      </c>
      <c r="C126">
        <v>1605.8642027348201</v>
      </c>
      <c r="D126">
        <f t="shared" si="1"/>
        <v>-5.1465183878294803E-2</v>
      </c>
    </row>
    <row r="127" spans="1:4" x14ac:dyDescent="0.3">
      <c r="A127">
        <v>475</v>
      </c>
      <c r="B127">
        <v>-0.73707847583069197</v>
      </c>
      <c r="C127">
        <v>1634.2115569568</v>
      </c>
      <c r="D127">
        <f t="shared" si="1"/>
        <v>-4.5103002282230006E-2</v>
      </c>
    </row>
    <row r="128" spans="1:4" x14ac:dyDescent="0.3">
      <c r="A128">
        <v>476</v>
      </c>
      <c r="B128">
        <v>-0.15283353807917299</v>
      </c>
      <c r="C128">
        <v>1664.6868296166001</v>
      </c>
      <c r="D128">
        <f t="shared" si="1"/>
        <v>-9.180918318094259E-3</v>
      </c>
    </row>
    <row r="129" spans="1:4" x14ac:dyDescent="0.3">
      <c r="A129">
        <v>477</v>
      </c>
      <c r="B129">
        <v>-0.180757700466773</v>
      </c>
      <c r="C129">
        <v>1694.4529370765099</v>
      </c>
      <c r="D129">
        <f t="shared" si="1"/>
        <v>-1.0667614101967308E-2</v>
      </c>
    </row>
    <row r="130" spans="1:4" x14ac:dyDescent="0.3">
      <c r="A130">
        <v>478</v>
      </c>
      <c r="B130">
        <v>-1.2532132521880399</v>
      </c>
      <c r="C130">
        <v>1722.07110728115</v>
      </c>
      <c r="D130">
        <f t="shared" si="1"/>
        <v>-7.2773606553718048E-2</v>
      </c>
    </row>
    <row r="131" spans="1:4" x14ac:dyDescent="0.3">
      <c r="A131">
        <v>479</v>
      </c>
      <c r="B131">
        <v>-0.44068512478738098</v>
      </c>
      <c r="C131">
        <v>1752.9487818773</v>
      </c>
      <c r="D131">
        <f t="shared" ref="D131:D194" si="2">(B131/C131)*100</f>
        <v>-2.5139646368642576E-2</v>
      </c>
    </row>
    <row r="132" spans="1:4" x14ac:dyDescent="0.3">
      <c r="A132">
        <v>480</v>
      </c>
      <c r="B132">
        <v>-0.390842475798858</v>
      </c>
      <c r="C132">
        <v>1786.53403087058</v>
      </c>
      <c r="D132">
        <f t="shared" si="2"/>
        <v>-2.1877135786123259E-2</v>
      </c>
    </row>
    <row r="133" spans="1:4" x14ac:dyDescent="0.3">
      <c r="A133">
        <v>481</v>
      </c>
      <c r="B133">
        <v>-1.42266104060998</v>
      </c>
      <c r="C133">
        <v>1821.3448046307799</v>
      </c>
      <c r="D133">
        <f t="shared" si="2"/>
        <v>-7.8110472931476563E-2</v>
      </c>
    </row>
    <row r="134" spans="1:4" x14ac:dyDescent="0.3">
      <c r="A134">
        <v>482</v>
      </c>
      <c r="B134">
        <v>-0.47255290010112</v>
      </c>
      <c r="C134">
        <v>1854.44169304355</v>
      </c>
      <c r="D134">
        <f t="shared" si="2"/>
        <v>-2.5482219358730872E-2</v>
      </c>
    </row>
    <row r="135" spans="1:4" x14ac:dyDescent="0.3">
      <c r="A135">
        <v>483</v>
      </c>
      <c r="B135" s="1">
        <v>-9.4029317130572596E-2</v>
      </c>
      <c r="C135">
        <v>1889.8538472370201</v>
      </c>
      <c r="D135">
        <f t="shared" si="2"/>
        <v>-4.9754808959456909E-3</v>
      </c>
    </row>
    <row r="136" spans="1:4" x14ac:dyDescent="0.3">
      <c r="A136">
        <v>484</v>
      </c>
      <c r="B136">
        <v>-0.34332999886992599</v>
      </c>
      <c r="C136">
        <v>1927.3673588802999</v>
      </c>
      <c r="D136">
        <f t="shared" si="2"/>
        <v>-1.7813417732122579E-2</v>
      </c>
    </row>
    <row r="137" spans="1:4" x14ac:dyDescent="0.3">
      <c r="A137">
        <v>485</v>
      </c>
      <c r="B137">
        <v>-0.35645578128960198</v>
      </c>
      <c r="C137">
        <v>1965.11313347383</v>
      </c>
      <c r="D137">
        <f t="shared" si="2"/>
        <v>-1.8139198971179694E-2</v>
      </c>
    </row>
    <row r="138" spans="1:4" x14ac:dyDescent="0.3">
      <c r="A138">
        <v>486</v>
      </c>
      <c r="B138">
        <v>-1.0117902450367799</v>
      </c>
      <c r="C138">
        <v>2004.4011821071099</v>
      </c>
      <c r="D138">
        <f t="shared" si="2"/>
        <v>-5.0478429870668098E-2</v>
      </c>
    </row>
    <row r="139" spans="1:4" x14ac:dyDescent="0.3">
      <c r="A139">
        <v>487</v>
      </c>
      <c r="B139">
        <v>-1.276606877821</v>
      </c>
      <c r="C139">
        <v>2044.62012906985</v>
      </c>
      <c r="D139">
        <f t="shared" si="2"/>
        <v>-6.2437362308555636E-2</v>
      </c>
    </row>
    <row r="140" spans="1:4" x14ac:dyDescent="0.3">
      <c r="A140">
        <v>488</v>
      </c>
      <c r="B140">
        <v>-0.61665699621397796</v>
      </c>
      <c r="C140">
        <v>2085.34660070579</v>
      </c>
      <c r="D140">
        <f t="shared" si="2"/>
        <v>-2.9570959379379383E-2</v>
      </c>
    </row>
    <row r="141" spans="1:4" x14ac:dyDescent="0.3">
      <c r="A141">
        <v>489</v>
      </c>
      <c r="B141">
        <v>-1.2462503873174</v>
      </c>
      <c r="C141">
        <v>2127.5018849226699</v>
      </c>
      <c r="D141">
        <f t="shared" si="2"/>
        <v>-5.8578109666995594E-2</v>
      </c>
    </row>
    <row r="142" spans="1:4" x14ac:dyDescent="0.3">
      <c r="A142">
        <v>490</v>
      </c>
      <c r="B142">
        <v>-1.3142286949041699</v>
      </c>
      <c r="C142">
        <v>2172.6100793959499</v>
      </c>
      <c r="D142">
        <f t="shared" si="2"/>
        <v>-6.0490775927430317E-2</v>
      </c>
    </row>
    <row r="143" spans="1:4" x14ac:dyDescent="0.3">
      <c r="A143">
        <v>491</v>
      </c>
      <c r="B143">
        <v>-0.91807889321445202</v>
      </c>
      <c r="C143">
        <v>2219.93406461308</v>
      </c>
      <c r="D143">
        <f t="shared" si="2"/>
        <v>-4.1356133402748935E-2</v>
      </c>
    </row>
    <row r="144" spans="1:4" x14ac:dyDescent="0.3">
      <c r="A144">
        <v>492</v>
      </c>
      <c r="B144">
        <v>-3.0086606443860102</v>
      </c>
      <c r="C144">
        <v>2265.54934430815</v>
      </c>
      <c r="D144">
        <f t="shared" si="2"/>
        <v>-0.13280049061587712</v>
      </c>
    </row>
    <row r="145" spans="1:4" x14ac:dyDescent="0.3">
      <c r="A145">
        <v>493</v>
      </c>
      <c r="B145">
        <v>-1.91848351861443</v>
      </c>
      <c r="C145">
        <v>2314.1119316853301</v>
      </c>
      <c r="D145">
        <f t="shared" si="2"/>
        <v>-8.2903661328829051E-2</v>
      </c>
    </row>
    <row r="146" spans="1:4" x14ac:dyDescent="0.3">
      <c r="A146">
        <v>494</v>
      </c>
      <c r="B146">
        <v>0.52898590058349804</v>
      </c>
      <c r="C146">
        <v>2364.9426849757101</v>
      </c>
      <c r="D146">
        <f t="shared" si="2"/>
        <v>2.2367810600404936E-2</v>
      </c>
    </row>
    <row r="147" spans="1:4" x14ac:dyDescent="0.3">
      <c r="A147">
        <v>495</v>
      </c>
      <c r="B147">
        <v>-0.18212466354951501</v>
      </c>
      <c r="C147">
        <v>2415.3704201639098</v>
      </c>
      <c r="D147">
        <f t="shared" si="2"/>
        <v>-7.5402373908825052E-3</v>
      </c>
    </row>
    <row r="148" spans="1:4" x14ac:dyDescent="0.3">
      <c r="A148">
        <v>496</v>
      </c>
      <c r="B148" s="1">
        <v>9.33034859530677E-2</v>
      </c>
      <c r="C148">
        <v>2466.72012026733</v>
      </c>
      <c r="D148">
        <f t="shared" si="2"/>
        <v>3.7824917868248451E-3</v>
      </c>
    </row>
    <row r="149" spans="1:4" x14ac:dyDescent="0.3">
      <c r="A149">
        <v>497</v>
      </c>
      <c r="B149">
        <v>-0.27611712519342002</v>
      </c>
      <c r="C149">
        <v>2518.4015217670799</v>
      </c>
      <c r="D149">
        <f t="shared" si="2"/>
        <v>-1.0963983415943844E-2</v>
      </c>
    </row>
    <row r="150" spans="1:4" x14ac:dyDescent="0.3">
      <c r="A150">
        <v>498</v>
      </c>
      <c r="B150">
        <v>-2.2304043637878901</v>
      </c>
      <c r="C150">
        <v>2570.70916268154</v>
      </c>
      <c r="D150">
        <f t="shared" si="2"/>
        <v>-8.6762220953121222E-2</v>
      </c>
    </row>
    <row r="151" spans="1:4" x14ac:dyDescent="0.3">
      <c r="A151">
        <v>499</v>
      </c>
      <c r="B151">
        <v>-1.39164949743144</v>
      </c>
      <c r="C151">
        <v>2627.9973198195198</v>
      </c>
      <c r="D151">
        <f t="shared" si="2"/>
        <v>-5.2954753299634748E-2</v>
      </c>
    </row>
    <row r="152" spans="1:4" x14ac:dyDescent="0.3">
      <c r="A152">
        <v>500</v>
      </c>
      <c r="B152">
        <v>-1.29385292289052</v>
      </c>
      <c r="C152">
        <v>2685.8931463385802</v>
      </c>
      <c r="D152">
        <f t="shared" si="2"/>
        <v>-4.8172166664720274E-2</v>
      </c>
    </row>
    <row r="153" spans="1:4" x14ac:dyDescent="0.3">
      <c r="A153">
        <v>501</v>
      </c>
      <c r="B153">
        <v>-2.27661036546119</v>
      </c>
      <c r="C153">
        <v>2743.0233754207202</v>
      </c>
      <c r="D153">
        <f t="shared" si="2"/>
        <v>-8.2996389526283479E-2</v>
      </c>
    </row>
    <row r="154" spans="1:4" x14ac:dyDescent="0.3">
      <c r="A154">
        <v>502</v>
      </c>
      <c r="B154">
        <v>-0.35919122725938901</v>
      </c>
      <c r="C154">
        <v>2801.9404049701802</v>
      </c>
      <c r="D154">
        <f t="shared" si="2"/>
        <v>-1.2819374267284309E-2</v>
      </c>
    </row>
    <row r="155" spans="1:4" x14ac:dyDescent="0.3">
      <c r="A155">
        <v>503</v>
      </c>
      <c r="B155">
        <v>0.171578318578406</v>
      </c>
      <c r="C155">
        <v>2859.3317184595498</v>
      </c>
      <c r="D155">
        <f t="shared" si="2"/>
        <v>6.0006440480729851E-3</v>
      </c>
    </row>
    <row r="156" spans="1:4" x14ac:dyDescent="0.3">
      <c r="A156">
        <v>504</v>
      </c>
      <c r="B156">
        <v>-0.84948878219708501</v>
      </c>
      <c r="C156">
        <v>2916.6595172603702</v>
      </c>
      <c r="D156">
        <f t="shared" si="2"/>
        <v>-2.9125401068240329E-2</v>
      </c>
    </row>
    <row r="157" spans="1:4" x14ac:dyDescent="0.3">
      <c r="A157">
        <v>505</v>
      </c>
      <c r="B157">
        <v>-1.9064237473454799</v>
      </c>
      <c r="C157">
        <v>2977.0836038829498</v>
      </c>
      <c r="D157">
        <f t="shared" si="2"/>
        <v>-6.4036621103249175E-2</v>
      </c>
    </row>
    <row r="158" spans="1:4" x14ac:dyDescent="0.3">
      <c r="A158">
        <v>506</v>
      </c>
      <c r="B158">
        <v>-2.5894480832339002</v>
      </c>
      <c r="C158">
        <v>3038.0246922790802</v>
      </c>
      <c r="D158">
        <f t="shared" si="2"/>
        <v>-8.5234596341984811E-2</v>
      </c>
    </row>
    <row r="159" spans="1:4" x14ac:dyDescent="0.3">
      <c r="A159">
        <v>507</v>
      </c>
      <c r="B159">
        <v>-2.8460183172531801</v>
      </c>
      <c r="C159">
        <v>3100.0744486308799</v>
      </c>
      <c r="D159">
        <f t="shared" si="2"/>
        <v>-9.1804837735754985E-2</v>
      </c>
    </row>
    <row r="160" spans="1:4" x14ac:dyDescent="0.3">
      <c r="A160">
        <v>508</v>
      </c>
      <c r="B160">
        <v>-2.52569586072882</v>
      </c>
      <c r="C160">
        <v>3164.1394724550801</v>
      </c>
      <c r="D160">
        <f t="shared" si="2"/>
        <v>-7.9822519921004406E-2</v>
      </c>
    </row>
    <row r="161" spans="1:4" x14ac:dyDescent="0.3">
      <c r="A161">
        <v>509</v>
      </c>
      <c r="B161">
        <v>-0.35299969402408599</v>
      </c>
      <c r="C161">
        <v>3230.9287165866899</v>
      </c>
      <c r="D161">
        <f t="shared" si="2"/>
        <v>-1.0925641664945552E-2</v>
      </c>
    </row>
    <row r="162" spans="1:4" x14ac:dyDescent="0.3">
      <c r="A162">
        <v>510</v>
      </c>
      <c r="B162">
        <v>0.19464024737083499</v>
      </c>
      <c r="C162">
        <v>3297.7606877033099</v>
      </c>
      <c r="D162">
        <f t="shared" si="2"/>
        <v>5.9021944223123747E-3</v>
      </c>
    </row>
    <row r="163" spans="1:4" x14ac:dyDescent="0.3">
      <c r="A163">
        <v>511</v>
      </c>
      <c r="B163">
        <v>-1.4424682736143399</v>
      </c>
      <c r="C163">
        <v>3363.46518659925</v>
      </c>
      <c r="D163">
        <f t="shared" si="2"/>
        <v>-4.2886374426036454E-2</v>
      </c>
    </row>
    <row r="164" spans="1:4" x14ac:dyDescent="0.3">
      <c r="A164">
        <v>512</v>
      </c>
      <c r="B164">
        <v>-2.03529542280436</v>
      </c>
      <c r="C164">
        <v>3428.37049107658</v>
      </c>
      <c r="D164">
        <f t="shared" si="2"/>
        <v>-5.936626242997544E-2</v>
      </c>
    </row>
    <row r="165" spans="1:4" x14ac:dyDescent="0.3">
      <c r="A165">
        <v>513</v>
      </c>
      <c r="B165">
        <v>-1.65468862241042</v>
      </c>
      <c r="C165">
        <v>3498.4579475217902</v>
      </c>
      <c r="D165">
        <f t="shared" si="2"/>
        <v>-4.7297656488412422E-2</v>
      </c>
    </row>
    <row r="166" spans="1:4" x14ac:dyDescent="0.3">
      <c r="A166">
        <v>514</v>
      </c>
      <c r="B166">
        <v>-1.14408133111585</v>
      </c>
      <c r="C166">
        <v>3571.7254049377698</v>
      </c>
      <c r="D166">
        <f t="shared" si="2"/>
        <v>-3.203161501537051E-2</v>
      </c>
    </row>
    <row r="167" spans="1:4" x14ac:dyDescent="0.3">
      <c r="A167">
        <v>515</v>
      </c>
      <c r="B167">
        <v>-1.64961909074021</v>
      </c>
      <c r="C167">
        <v>3642.98943580063</v>
      </c>
      <c r="D167">
        <f t="shared" si="2"/>
        <v>-4.5282016865845473E-2</v>
      </c>
    </row>
    <row r="168" spans="1:4" x14ac:dyDescent="0.3">
      <c r="A168">
        <v>516</v>
      </c>
      <c r="B168">
        <v>-0.59875281031110295</v>
      </c>
      <c r="C168">
        <v>3717.9920464101001</v>
      </c>
      <c r="D168">
        <f t="shared" si="2"/>
        <v>-1.6104198256400991E-2</v>
      </c>
    </row>
    <row r="169" spans="1:4" x14ac:dyDescent="0.3">
      <c r="A169">
        <v>517</v>
      </c>
      <c r="B169">
        <v>0.20905911064173299</v>
      </c>
      <c r="C169">
        <v>3793.6473887227098</v>
      </c>
      <c r="D169">
        <f t="shared" si="2"/>
        <v>5.5107681136417237E-3</v>
      </c>
    </row>
    <row r="170" spans="1:4" x14ac:dyDescent="0.3">
      <c r="A170">
        <v>518</v>
      </c>
      <c r="B170">
        <v>-0.80047589633925398</v>
      </c>
      <c r="C170">
        <v>3866.9640896047499</v>
      </c>
      <c r="D170">
        <f t="shared" si="2"/>
        <v>-2.0700370569540827E-2</v>
      </c>
    </row>
    <row r="171" spans="1:4" x14ac:dyDescent="0.3">
      <c r="A171">
        <v>519</v>
      </c>
      <c r="B171">
        <v>-1.95070182411256</v>
      </c>
      <c r="C171">
        <v>3939.9287002573901</v>
      </c>
      <c r="D171">
        <f t="shared" si="2"/>
        <v>-4.9511094553186287E-2</v>
      </c>
    </row>
    <row r="172" spans="1:4" x14ac:dyDescent="0.3">
      <c r="A172">
        <v>520</v>
      </c>
      <c r="B172">
        <v>-2.28941562732106</v>
      </c>
      <c r="C172">
        <v>4015.9914158716801</v>
      </c>
      <c r="D172">
        <f t="shared" si="2"/>
        <v>-5.7007483090551807E-2</v>
      </c>
    </row>
    <row r="173" spans="1:4" x14ac:dyDescent="0.3">
      <c r="A173">
        <v>521</v>
      </c>
      <c r="B173">
        <v>-1.99306953394697</v>
      </c>
      <c r="C173">
        <v>4095.0990143303502</v>
      </c>
      <c r="D173">
        <f t="shared" si="2"/>
        <v>-4.8669629891058594E-2</v>
      </c>
    </row>
    <row r="174" spans="1:4" x14ac:dyDescent="0.3">
      <c r="A174">
        <v>522</v>
      </c>
      <c r="B174">
        <v>-3.02792807965371</v>
      </c>
      <c r="C174">
        <v>4172.0268465600702</v>
      </c>
      <c r="D174">
        <f t="shared" si="2"/>
        <v>-7.2576907843972874E-2</v>
      </c>
    </row>
    <row r="175" spans="1:4" x14ac:dyDescent="0.3">
      <c r="A175">
        <v>523</v>
      </c>
      <c r="B175">
        <v>-2.3135357576227098</v>
      </c>
      <c r="C175">
        <v>4250.7249915436796</v>
      </c>
      <c r="D175">
        <f t="shared" si="2"/>
        <v>-5.4426851001304927E-2</v>
      </c>
    </row>
    <row r="176" spans="1:4" x14ac:dyDescent="0.3">
      <c r="A176">
        <v>524</v>
      </c>
      <c r="B176">
        <v>-0.51333695900416898</v>
      </c>
      <c r="C176">
        <v>4330.6497602838999</v>
      </c>
      <c r="D176">
        <f t="shared" si="2"/>
        <v>-1.1853578271601366E-2</v>
      </c>
    </row>
    <row r="177" spans="1:4" x14ac:dyDescent="0.3">
      <c r="A177">
        <v>525</v>
      </c>
      <c r="B177" s="1">
        <v>-3.8420956167507098E-2</v>
      </c>
      <c r="C177">
        <v>4409.4634834172502</v>
      </c>
      <c r="D177">
        <f t="shared" si="2"/>
        <v>-8.7132950101520264E-4</v>
      </c>
    </row>
    <row r="178" spans="1:4" x14ac:dyDescent="0.3">
      <c r="A178">
        <v>526</v>
      </c>
      <c r="B178">
        <v>-1.13778907189425</v>
      </c>
      <c r="C178">
        <v>4488.7310747163601</v>
      </c>
      <c r="D178">
        <f t="shared" si="2"/>
        <v>-2.5347677393797674E-2</v>
      </c>
    </row>
    <row r="179" spans="1:4" x14ac:dyDescent="0.3">
      <c r="A179">
        <v>527</v>
      </c>
      <c r="B179">
        <v>-2.2273481020792398</v>
      </c>
      <c r="C179">
        <v>4569.2622897869896</v>
      </c>
      <c r="D179">
        <f t="shared" si="2"/>
        <v>-4.8746339361119814E-2</v>
      </c>
    </row>
    <row r="180" spans="1:4" x14ac:dyDescent="0.3">
      <c r="A180">
        <v>528</v>
      </c>
      <c r="B180">
        <v>-1.9487637502286801</v>
      </c>
      <c r="C180">
        <v>4650.9247371922302</v>
      </c>
      <c r="D180">
        <f t="shared" si="2"/>
        <v>-4.1900565163846354E-2</v>
      </c>
    </row>
    <row r="181" spans="1:4" x14ac:dyDescent="0.3">
      <c r="A181">
        <v>529</v>
      </c>
      <c r="B181">
        <v>-1.2719247329358001</v>
      </c>
      <c r="C181">
        <v>4730.4269755589003</v>
      </c>
      <c r="D181">
        <f t="shared" si="2"/>
        <v>-2.6888159134631225E-2</v>
      </c>
    </row>
    <row r="182" spans="1:4" x14ac:dyDescent="0.3">
      <c r="A182">
        <v>530</v>
      </c>
      <c r="B182">
        <v>-1.0201403578278301</v>
      </c>
      <c r="C182">
        <v>4809.7730101493298</v>
      </c>
      <c r="D182">
        <f t="shared" si="2"/>
        <v>-2.1209740161857608E-2</v>
      </c>
    </row>
    <row r="183" spans="1:4" x14ac:dyDescent="0.3">
      <c r="A183">
        <v>531</v>
      </c>
      <c r="B183">
        <v>-1.29995024011696</v>
      </c>
      <c r="C183">
        <v>4890.3448387990102</v>
      </c>
      <c r="D183">
        <f t="shared" si="2"/>
        <v>-2.6581974952020089E-2</v>
      </c>
    </row>
    <row r="184" spans="1:4" x14ac:dyDescent="0.3">
      <c r="A184">
        <v>532</v>
      </c>
      <c r="B184">
        <v>-1.06217224609929</v>
      </c>
      <c r="C184">
        <v>4972.9989445969104</v>
      </c>
      <c r="D184">
        <f t="shared" si="2"/>
        <v>-2.1358786879561362E-2</v>
      </c>
    </row>
    <row r="185" spans="1:4" x14ac:dyDescent="0.3">
      <c r="A185">
        <v>533</v>
      </c>
      <c r="B185">
        <v>-1.1223687363924999</v>
      </c>
      <c r="C185">
        <v>5052.1563126396804</v>
      </c>
      <c r="D185">
        <f t="shared" si="2"/>
        <v>-2.2215637580027252E-2</v>
      </c>
    </row>
    <row r="186" spans="1:4" x14ac:dyDescent="0.3">
      <c r="A186">
        <v>534</v>
      </c>
      <c r="B186">
        <v>-1.5609951836244</v>
      </c>
      <c r="C186">
        <v>5128.9345456968404</v>
      </c>
      <c r="D186">
        <f t="shared" si="2"/>
        <v>-3.0435077104543476E-2</v>
      </c>
    </row>
    <row r="187" spans="1:4" x14ac:dyDescent="0.3">
      <c r="A187">
        <v>535</v>
      </c>
      <c r="B187">
        <v>-2.10494689228292</v>
      </c>
      <c r="C187">
        <v>5207.9020614451601</v>
      </c>
      <c r="D187">
        <f t="shared" si="2"/>
        <v>-4.0418327139178388E-2</v>
      </c>
    </row>
    <row r="188" spans="1:4" x14ac:dyDescent="0.3">
      <c r="A188">
        <v>536</v>
      </c>
      <c r="B188">
        <v>-2.6870518923504001</v>
      </c>
      <c r="C188">
        <v>5285.0807916718004</v>
      </c>
      <c r="D188">
        <f t="shared" si="2"/>
        <v>-5.0842210332614803E-2</v>
      </c>
    </row>
    <row r="189" spans="1:4" x14ac:dyDescent="0.3">
      <c r="A189">
        <v>537</v>
      </c>
      <c r="B189">
        <v>-2.5633801586158098</v>
      </c>
      <c r="C189">
        <v>5361.5920335759502</v>
      </c>
      <c r="D189">
        <f t="shared" si="2"/>
        <v>-4.7810056090861246E-2</v>
      </c>
    </row>
    <row r="190" spans="1:4" x14ac:dyDescent="0.3">
      <c r="A190">
        <v>538</v>
      </c>
      <c r="B190">
        <v>-1.35118187173846</v>
      </c>
      <c r="C190">
        <v>5438.8093371577497</v>
      </c>
      <c r="D190">
        <f t="shared" si="2"/>
        <v>-2.4843339561606507E-2</v>
      </c>
    </row>
    <row r="191" spans="1:4" x14ac:dyDescent="0.3">
      <c r="A191">
        <v>539</v>
      </c>
      <c r="B191">
        <v>-0.61556884719244198</v>
      </c>
      <c r="C191">
        <v>5514.6270990589901</v>
      </c>
      <c r="D191">
        <f t="shared" si="2"/>
        <v>-1.1162474563284288E-2</v>
      </c>
    </row>
    <row r="192" spans="1:4" x14ac:dyDescent="0.3">
      <c r="A192">
        <v>540</v>
      </c>
      <c r="B192">
        <v>-0.67569785120717396</v>
      </c>
      <c r="C192">
        <v>5589.3688132580701</v>
      </c>
      <c r="D192">
        <f t="shared" si="2"/>
        <v>-1.2088983099565877E-2</v>
      </c>
    </row>
    <row r="193" spans="1:4" x14ac:dyDescent="0.3">
      <c r="A193">
        <v>541</v>
      </c>
      <c r="B193">
        <v>-1.57655036142528</v>
      </c>
      <c r="C193">
        <v>5663.0691029671198</v>
      </c>
      <c r="D193">
        <f t="shared" si="2"/>
        <v>-2.7839151046192587E-2</v>
      </c>
    </row>
    <row r="194" spans="1:4" x14ac:dyDescent="0.3">
      <c r="A194">
        <v>542</v>
      </c>
      <c r="B194">
        <v>-3.3664335719485701</v>
      </c>
      <c r="C194">
        <v>5734.6355555058099</v>
      </c>
      <c r="D194">
        <f t="shared" si="2"/>
        <v>-5.8703531189814931E-2</v>
      </c>
    </row>
    <row r="195" spans="1:4" x14ac:dyDescent="0.3">
      <c r="A195">
        <v>543</v>
      </c>
      <c r="B195">
        <v>-3.1985964663950002</v>
      </c>
      <c r="C195">
        <v>5807.7181440233799</v>
      </c>
      <c r="D195">
        <f t="shared" ref="D195:D258" si="3">(B195/C195)*100</f>
        <v>-5.5074925936042879E-2</v>
      </c>
    </row>
    <row r="196" spans="1:4" x14ac:dyDescent="0.3">
      <c r="A196">
        <v>544</v>
      </c>
      <c r="B196">
        <v>-1.8464463742827799</v>
      </c>
      <c r="C196">
        <v>5880.9971176570798</v>
      </c>
      <c r="D196">
        <f t="shared" si="3"/>
        <v>-3.1396825016951929E-2</v>
      </c>
    </row>
    <row r="197" spans="1:4" x14ac:dyDescent="0.3">
      <c r="A197">
        <v>545</v>
      </c>
      <c r="B197">
        <v>-2.3349417423299599</v>
      </c>
      <c r="C197">
        <v>5950.1376740030501</v>
      </c>
      <c r="D197">
        <f t="shared" si="3"/>
        <v>-3.924181036233218E-2</v>
      </c>
    </row>
    <row r="198" spans="1:4" x14ac:dyDescent="0.3">
      <c r="A198">
        <v>546</v>
      </c>
      <c r="B198">
        <v>-1.55440317444742</v>
      </c>
      <c r="C198">
        <v>6019.7057070910796</v>
      </c>
      <c r="D198">
        <f t="shared" si="3"/>
        <v>-2.5821913064892316E-2</v>
      </c>
    </row>
    <row r="199" spans="1:4" x14ac:dyDescent="0.3">
      <c r="A199">
        <v>547</v>
      </c>
      <c r="B199">
        <v>-0.31298420536009097</v>
      </c>
      <c r="C199">
        <v>6089.1613643691098</v>
      </c>
      <c r="D199">
        <f t="shared" si="3"/>
        <v>-5.1400215338605806E-3</v>
      </c>
    </row>
    <row r="200" spans="1:4" x14ac:dyDescent="0.3">
      <c r="A200">
        <v>548</v>
      </c>
      <c r="B200">
        <v>-0.20806866863679099</v>
      </c>
      <c r="C200">
        <v>6157.0975416568199</v>
      </c>
      <c r="D200">
        <f t="shared" si="3"/>
        <v>-3.3793303943793229E-3</v>
      </c>
    </row>
    <row r="201" spans="1:4" x14ac:dyDescent="0.3">
      <c r="A201">
        <v>549</v>
      </c>
      <c r="B201">
        <v>-2.12115583892473</v>
      </c>
      <c r="C201">
        <v>6224.4260336714897</v>
      </c>
      <c r="D201">
        <f t="shared" si="3"/>
        <v>-3.4077934695507371E-2</v>
      </c>
    </row>
    <row r="202" spans="1:4" x14ac:dyDescent="0.3">
      <c r="A202">
        <v>550</v>
      </c>
      <c r="B202">
        <v>-3.0533869858299498</v>
      </c>
      <c r="C202">
        <v>6290.1100768489496</v>
      </c>
      <c r="D202">
        <f t="shared" si="3"/>
        <v>-4.8542663777349247E-2</v>
      </c>
    </row>
    <row r="203" spans="1:4" x14ac:dyDescent="0.3">
      <c r="A203">
        <v>551</v>
      </c>
      <c r="B203">
        <v>-1.7173180527183201</v>
      </c>
      <c r="C203">
        <v>6353.8002486443302</v>
      </c>
      <c r="D203">
        <f t="shared" si="3"/>
        <v>-2.7028203366713223E-2</v>
      </c>
    </row>
    <row r="204" spans="1:4" x14ac:dyDescent="0.3">
      <c r="A204">
        <v>552</v>
      </c>
      <c r="B204">
        <v>-0.51957981160545297</v>
      </c>
      <c r="C204">
        <v>6416.5423615519403</v>
      </c>
      <c r="D204">
        <f t="shared" si="3"/>
        <v>-8.097504580017836E-3</v>
      </c>
    </row>
    <row r="205" spans="1:4" x14ac:dyDescent="0.3">
      <c r="A205">
        <v>553</v>
      </c>
      <c r="B205">
        <v>-0.39129880369481201</v>
      </c>
      <c r="C205">
        <v>6480.1294905835002</v>
      </c>
      <c r="D205">
        <f t="shared" si="3"/>
        <v>-6.0384411185520565E-3</v>
      </c>
    </row>
    <row r="206" spans="1:4" x14ac:dyDescent="0.3">
      <c r="A206">
        <v>554</v>
      </c>
      <c r="B206">
        <v>-1.32916314765682</v>
      </c>
      <c r="C206">
        <v>6542.6274279139598</v>
      </c>
      <c r="D206">
        <f t="shared" si="3"/>
        <v>-2.0315433857443541E-2</v>
      </c>
    </row>
    <row r="207" spans="1:4" x14ac:dyDescent="0.3">
      <c r="A207">
        <v>555</v>
      </c>
      <c r="B207">
        <v>-2.4710493277379499</v>
      </c>
      <c r="C207">
        <v>6599.1187609593399</v>
      </c>
      <c r="D207">
        <f t="shared" si="3"/>
        <v>-3.7445141044540373E-2</v>
      </c>
    </row>
    <row r="208" spans="1:4" x14ac:dyDescent="0.3">
      <c r="A208">
        <v>556</v>
      </c>
      <c r="B208">
        <v>-2.42123861560599</v>
      </c>
      <c r="C208">
        <v>6656.5427981904104</v>
      </c>
      <c r="D208">
        <f t="shared" si="3"/>
        <v>-3.6373815793150265E-2</v>
      </c>
    </row>
    <row r="209" spans="1:4" x14ac:dyDescent="0.3">
      <c r="A209">
        <v>557</v>
      </c>
      <c r="B209">
        <v>-1.4576719805190099</v>
      </c>
      <c r="C209">
        <v>6712.6946006209</v>
      </c>
      <c r="D209">
        <f t="shared" si="3"/>
        <v>-2.1715154155593202E-2</v>
      </c>
    </row>
    <row r="210" spans="1:4" x14ac:dyDescent="0.3">
      <c r="A210">
        <v>558</v>
      </c>
      <c r="B210">
        <v>-0.44277220400477202</v>
      </c>
      <c r="C210">
        <v>6763.7784957207496</v>
      </c>
      <c r="D210">
        <f t="shared" si="3"/>
        <v>-6.5462256678704284E-3</v>
      </c>
    </row>
    <row r="211" spans="1:4" x14ac:dyDescent="0.3">
      <c r="A211">
        <v>559</v>
      </c>
      <c r="B211" s="1">
        <v>8.5477131403904796E-2</v>
      </c>
      <c r="C211">
        <v>6813.7622491611901</v>
      </c>
      <c r="D211">
        <f t="shared" si="3"/>
        <v>1.2544777507378904E-3</v>
      </c>
    </row>
    <row r="212" spans="1:4" x14ac:dyDescent="0.3">
      <c r="A212">
        <v>560</v>
      </c>
      <c r="B212">
        <v>0.106097328645557</v>
      </c>
      <c r="C212">
        <v>6862.0416337493498</v>
      </c>
      <c r="D212">
        <f t="shared" si="3"/>
        <v>1.5461481335779439E-3</v>
      </c>
    </row>
    <row r="213" spans="1:4" x14ac:dyDescent="0.3">
      <c r="A213">
        <v>561</v>
      </c>
      <c r="B213">
        <v>-0.52920799107720096</v>
      </c>
      <c r="C213">
        <v>6907.3314309219704</v>
      </c>
      <c r="D213">
        <f t="shared" si="3"/>
        <v>-7.6615404424942128E-3</v>
      </c>
    </row>
    <row r="214" spans="1:4" x14ac:dyDescent="0.3">
      <c r="A214">
        <v>562</v>
      </c>
      <c r="B214">
        <v>-2.7579189595928901</v>
      </c>
      <c r="C214">
        <v>6948.1788359832099</v>
      </c>
      <c r="D214">
        <f t="shared" si="3"/>
        <v>-3.9692688180537131E-2</v>
      </c>
    </row>
    <row r="215" spans="1:4" x14ac:dyDescent="0.3">
      <c r="A215">
        <v>563</v>
      </c>
      <c r="B215">
        <v>-4.5989393415176201</v>
      </c>
      <c r="C215">
        <v>6981.7794595343003</v>
      </c>
      <c r="D215">
        <f t="shared" si="3"/>
        <v>-6.5870590272474452E-2</v>
      </c>
    </row>
    <row r="216" spans="1:4" x14ac:dyDescent="0.3">
      <c r="A216">
        <v>564</v>
      </c>
      <c r="B216">
        <v>-4.5815093717203998</v>
      </c>
      <c r="C216">
        <v>7008.2841224747899</v>
      </c>
      <c r="D216">
        <f t="shared" si="3"/>
        <v>-6.5372768735616857E-2</v>
      </c>
    </row>
    <row r="217" spans="1:4" x14ac:dyDescent="0.3">
      <c r="A217">
        <v>565</v>
      </c>
      <c r="B217">
        <v>-1.44542774693621</v>
      </c>
      <c r="C217">
        <v>7030.7369024769696</v>
      </c>
      <c r="D217">
        <f t="shared" si="3"/>
        <v>-2.0558694870618434E-2</v>
      </c>
    </row>
    <row r="218" spans="1:4" x14ac:dyDescent="0.3">
      <c r="A218">
        <v>566</v>
      </c>
      <c r="B218">
        <v>-0.71819827339303899</v>
      </c>
      <c r="C218">
        <v>7048.33964024748</v>
      </c>
      <c r="D218">
        <f t="shared" si="3"/>
        <v>-1.0189609327166614E-2</v>
      </c>
    </row>
    <row r="219" spans="1:4" x14ac:dyDescent="0.3">
      <c r="A219">
        <v>567</v>
      </c>
      <c r="B219">
        <v>-1.58130299487907</v>
      </c>
      <c r="C219">
        <v>7059.4104148005699</v>
      </c>
      <c r="D219">
        <f t="shared" si="3"/>
        <v>-2.2399930050302115E-2</v>
      </c>
    </row>
    <row r="220" spans="1:4" x14ac:dyDescent="0.3">
      <c r="A220">
        <v>568</v>
      </c>
      <c r="B220">
        <v>-1.2521500800838901</v>
      </c>
      <c r="C220">
        <v>7062.39422898457</v>
      </c>
      <c r="D220">
        <f t="shared" si="3"/>
        <v>-1.772982418547207E-2</v>
      </c>
    </row>
    <row r="221" spans="1:4" x14ac:dyDescent="0.3">
      <c r="A221">
        <v>569</v>
      </c>
      <c r="B221">
        <v>-1.2644863681854099</v>
      </c>
      <c r="C221">
        <v>7060.9170955014697</v>
      </c>
      <c r="D221">
        <f t="shared" si="3"/>
        <v>-1.7908245502429389E-2</v>
      </c>
    </row>
    <row r="222" spans="1:4" x14ac:dyDescent="0.3">
      <c r="A222">
        <v>570</v>
      </c>
      <c r="B222">
        <v>-1.25278968815396</v>
      </c>
      <c r="C222">
        <v>7053.2584101951797</v>
      </c>
      <c r="D222">
        <f t="shared" si="3"/>
        <v>-1.7761857219680294E-2</v>
      </c>
    </row>
    <row r="223" spans="1:4" x14ac:dyDescent="0.3">
      <c r="A223">
        <v>571</v>
      </c>
      <c r="B223">
        <v>-1.02610959623499</v>
      </c>
      <c r="C223">
        <v>7039.3583295713997</v>
      </c>
      <c r="D223">
        <f t="shared" si="3"/>
        <v>-1.457674901879112E-2</v>
      </c>
    </row>
    <row r="224" spans="1:4" x14ac:dyDescent="0.3">
      <c r="A224">
        <v>572</v>
      </c>
      <c r="B224">
        <v>-1.69391629293696</v>
      </c>
      <c r="C224">
        <v>7026.3283778488303</v>
      </c>
      <c r="D224">
        <f t="shared" si="3"/>
        <v>-2.4108128767183622E-2</v>
      </c>
    </row>
    <row r="225" spans="1:4" x14ac:dyDescent="0.3">
      <c r="A225">
        <v>573</v>
      </c>
      <c r="B225">
        <v>-1.51142492297589</v>
      </c>
      <c r="C225">
        <v>7009.3314283487898</v>
      </c>
      <c r="D225">
        <f t="shared" si="3"/>
        <v>-2.1563039762437671E-2</v>
      </c>
    </row>
    <row r="226" spans="1:4" x14ac:dyDescent="0.3">
      <c r="A226">
        <v>574</v>
      </c>
      <c r="B226">
        <v>-0.590668562819193</v>
      </c>
      <c r="C226">
        <v>6987.2706545234896</v>
      </c>
      <c r="D226">
        <f t="shared" si="3"/>
        <v>-8.4534948197090391E-3</v>
      </c>
    </row>
    <row r="227" spans="1:4" x14ac:dyDescent="0.3">
      <c r="A227">
        <v>575</v>
      </c>
      <c r="B227">
        <v>-1.3380088934336101</v>
      </c>
      <c r="C227">
        <v>6963.6499494012396</v>
      </c>
      <c r="D227">
        <f t="shared" si="3"/>
        <v>-1.9214189443118937E-2</v>
      </c>
    </row>
    <row r="228" spans="1:4" x14ac:dyDescent="0.3">
      <c r="A228">
        <v>576</v>
      </c>
      <c r="B228">
        <v>-1.9549480078980399</v>
      </c>
      <c r="C228">
        <v>6932.5860533853702</v>
      </c>
      <c r="D228">
        <f t="shared" si="3"/>
        <v>-2.8199404851864562E-2</v>
      </c>
    </row>
    <row r="229" spans="1:4" x14ac:dyDescent="0.3">
      <c r="A229">
        <v>577</v>
      </c>
      <c r="B229">
        <v>-2.3686730880159099</v>
      </c>
      <c r="C229">
        <v>6894.6571527936403</v>
      </c>
      <c r="D229">
        <f t="shared" si="3"/>
        <v>-3.4355197590298585E-2</v>
      </c>
    </row>
    <row r="230" spans="1:4" x14ac:dyDescent="0.3">
      <c r="A230">
        <v>578</v>
      </c>
      <c r="B230">
        <v>-3.0347109752489598</v>
      </c>
      <c r="C230">
        <v>6853.0901847782197</v>
      </c>
      <c r="D230">
        <f t="shared" si="3"/>
        <v>-4.4282373256805015E-2</v>
      </c>
    </row>
    <row r="231" spans="1:4" x14ac:dyDescent="0.3">
      <c r="A231">
        <v>579</v>
      </c>
      <c r="B231">
        <v>-2.7047002542291101</v>
      </c>
      <c r="C231">
        <v>6806.9280296935103</v>
      </c>
      <c r="D231">
        <f t="shared" si="3"/>
        <v>-3.973452110012822E-2</v>
      </c>
    </row>
    <row r="232" spans="1:4" x14ac:dyDescent="0.3">
      <c r="A232">
        <v>580</v>
      </c>
      <c r="B232">
        <v>-2.01843418189726</v>
      </c>
      <c r="C232">
        <v>6758.8694939014704</v>
      </c>
      <c r="D232">
        <f t="shared" si="3"/>
        <v>-2.9863488024417302E-2</v>
      </c>
    </row>
    <row r="233" spans="1:4" x14ac:dyDescent="0.3">
      <c r="A233">
        <v>581</v>
      </c>
      <c r="B233">
        <v>-1.6887984890260199</v>
      </c>
      <c r="C233">
        <v>6711.3182136567002</v>
      </c>
      <c r="D233">
        <f t="shared" si="3"/>
        <v>-2.5163439361130639E-2</v>
      </c>
    </row>
    <row r="234" spans="1:4" x14ac:dyDescent="0.3">
      <c r="A234">
        <v>582</v>
      </c>
      <c r="B234">
        <v>-1.3225042600202701</v>
      </c>
      <c r="C234">
        <v>6662.4800431754502</v>
      </c>
      <c r="D234">
        <f t="shared" si="3"/>
        <v>-1.9850029590331685E-2</v>
      </c>
    </row>
    <row r="235" spans="1:4" x14ac:dyDescent="0.3">
      <c r="A235">
        <v>583</v>
      </c>
      <c r="B235">
        <v>-1.9996389501987399</v>
      </c>
      <c r="C235">
        <v>6621.4115396683501</v>
      </c>
      <c r="D235">
        <f t="shared" si="3"/>
        <v>-3.0199587175922568E-2</v>
      </c>
    </row>
    <row r="236" spans="1:4" x14ac:dyDescent="0.3">
      <c r="A236">
        <v>584</v>
      </c>
      <c r="B236">
        <v>-3.5266604059284199</v>
      </c>
      <c r="C236">
        <v>6588.4775621545004</v>
      </c>
      <c r="D236">
        <f t="shared" si="3"/>
        <v>-5.352769851090098E-2</v>
      </c>
    </row>
    <row r="237" spans="1:4" x14ac:dyDescent="0.3">
      <c r="A237">
        <v>585</v>
      </c>
      <c r="B237">
        <v>-3.7896121844061201</v>
      </c>
      <c r="C237">
        <v>6550.53790346393</v>
      </c>
      <c r="D237">
        <f t="shared" si="3"/>
        <v>-5.7851923616870762E-2</v>
      </c>
    </row>
    <row r="238" spans="1:4" x14ac:dyDescent="0.3">
      <c r="A238">
        <v>586</v>
      </c>
      <c r="B238">
        <v>-2.4033399695386599</v>
      </c>
      <c r="C238">
        <v>6512.5859438051702</v>
      </c>
      <c r="D238">
        <f t="shared" si="3"/>
        <v>-3.6903005814836708E-2</v>
      </c>
    </row>
    <row r="239" spans="1:4" x14ac:dyDescent="0.3">
      <c r="A239">
        <v>587</v>
      </c>
      <c r="B239">
        <v>-0.72166662505300405</v>
      </c>
      <c r="C239">
        <v>6473.7203672483702</v>
      </c>
      <c r="D239">
        <f t="shared" si="3"/>
        <v>-1.114763357255954E-2</v>
      </c>
    </row>
    <row r="240" spans="1:4" x14ac:dyDescent="0.3">
      <c r="A240">
        <v>588</v>
      </c>
      <c r="B240">
        <v>-1.10831095679252</v>
      </c>
      <c r="C240">
        <v>6431.2548442618499</v>
      </c>
      <c r="D240">
        <f t="shared" si="3"/>
        <v>-1.7233199175451536E-2</v>
      </c>
    </row>
    <row r="241" spans="1:4" x14ac:dyDescent="0.3">
      <c r="A241">
        <v>589</v>
      </c>
      <c r="B241">
        <v>-1.59167373175563</v>
      </c>
      <c r="C241">
        <v>6395.2769126726098</v>
      </c>
      <c r="D241">
        <f t="shared" si="3"/>
        <v>-2.4888269163163782E-2</v>
      </c>
    </row>
    <row r="242" spans="1:4" x14ac:dyDescent="0.3">
      <c r="A242">
        <v>590</v>
      </c>
      <c r="B242">
        <v>-1.40715743328818</v>
      </c>
      <c r="C242">
        <v>6365.5120568303901</v>
      </c>
      <c r="D242">
        <f t="shared" si="3"/>
        <v>-2.2105958180980222E-2</v>
      </c>
    </row>
    <row r="243" spans="1:4" x14ac:dyDescent="0.3">
      <c r="A243">
        <v>591</v>
      </c>
      <c r="B243">
        <v>-0.49774969382960799</v>
      </c>
      <c r="C243">
        <v>6340.6360471774497</v>
      </c>
      <c r="D243">
        <f t="shared" si="3"/>
        <v>-7.8501539928503318E-3</v>
      </c>
    </row>
    <row r="244" spans="1:4" x14ac:dyDescent="0.3">
      <c r="A244">
        <v>592</v>
      </c>
      <c r="B244">
        <v>-0.89624604940673602</v>
      </c>
      <c r="C244">
        <v>6326.82627832035</v>
      </c>
      <c r="D244">
        <f t="shared" si="3"/>
        <v>-1.4165807783877892E-2</v>
      </c>
    </row>
    <row r="245" spans="1:4" x14ac:dyDescent="0.3">
      <c r="A245">
        <v>593</v>
      </c>
      <c r="B245">
        <v>-1.5081750056112899</v>
      </c>
      <c r="C245">
        <v>6317.3093430523804</v>
      </c>
      <c r="D245">
        <f t="shared" si="3"/>
        <v>-2.3873692480643572E-2</v>
      </c>
    </row>
    <row r="246" spans="1:4" x14ac:dyDescent="0.3">
      <c r="A246">
        <v>594</v>
      </c>
      <c r="B246">
        <v>-1.7445384213520401</v>
      </c>
      <c r="C246">
        <v>6307.9759428939396</v>
      </c>
      <c r="D246">
        <f t="shared" si="3"/>
        <v>-2.7656072837711078E-2</v>
      </c>
    </row>
    <row r="247" spans="1:4" x14ac:dyDescent="0.3">
      <c r="A247">
        <v>595</v>
      </c>
      <c r="B247">
        <v>-2.2349141637485199</v>
      </c>
      <c r="C247">
        <v>6299.1641837909001</v>
      </c>
      <c r="D247">
        <f t="shared" si="3"/>
        <v>-3.5479535038941086E-2</v>
      </c>
    </row>
    <row r="248" spans="1:4" x14ac:dyDescent="0.3">
      <c r="A248">
        <v>596</v>
      </c>
      <c r="B248">
        <v>-3.1342120578472499</v>
      </c>
      <c r="C248">
        <v>6300.6257594745503</v>
      </c>
      <c r="D248">
        <f t="shared" si="3"/>
        <v>-4.9744456780886979E-2</v>
      </c>
    </row>
    <row r="249" spans="1:4" x14ac:dyDescent="0.3">
      <c r="A249">
        <v>597</v>
      </c>
      <c r="B249">
        <v>-3.52575932068974</v>
      </c>
      <c r="C249">
        <v>6316.4705696983401</v>
      </c>
      <c r="D249">
        <f t="shared" si="3"/>
        <v>-5.5818503098924784E-2</v>
      </c>
    </row>
    <row r="250" spans="1:4" x14ac:dyDescent="0.3">
      <c r="A250">
        <v>598</v>
      </c>
      <c r="B250">
        <v>-1.70542203485364</v>
      </c>
      <c r="C250">
        <v>6346.7929830623298</v>
      </c>
      <c r="D250">
        <f t="shared" si="3"/>
        <v>-2.6870610706933334E-2</v>
      </c>
    </row>
    <row r="251" spans="1:4" x14ac:dyDescent="0.3">
      <c r="A251">
        <v>599</v>
      </c>
      <c r="B251">
        <v>-0.21184329359107201</v>
      </c>
      <c r="C251">
        <v>6379.1922967188102</v>
      </c>
      <c r="D251">
        <f t="shared" si="3"/>
        <v>-3.3208482161610859E-3</v>
      </c>
    </row>
    <row r="252" spans="1:4" x14ac:dyDescent="0.3">
      <c r="A252">
        <v>600</v>
      </c>
      <c r="B252">
        <v>-0.22135131543023601</v>
      </c>
      <c r="C252">
        <v>6410.6619517208801</v>
      </c>
      <c r="D252">
        <f t="shared" si="3"/>
        <v>-3.4528620772277096E-3</v>
      </c>
    </row>
    <row r="253" spans="1:4" x14ac:dyDescent="0.3">
      <c r="A253">
        <v>601</v>
      </c>
      <c r="B253">
        <v>-1.80627330865</v>
      </c>
      <c r="C253">
        <v>6442.2661996454599</v>
      </c>
      <c r="D253">
        <f t="shared" si="3"/>
        <v>-2.8037855820819784E-2</v>
      </c>
    </row>
    <row r="254" spans="1:4" x14ac:dyDescent="0.3">
      <c r="A254">
        <v>602</v>
      </c>
      <c r="B254">
        <v>-0.76440056331656003</v>
      </c>
      <c r="C254">
        <v>6481.7000590686403</v>
      </c>
      <c r="D254">
        <f t="shared" si="3"/>
        <v>-1.1793210984008371E-2</v>
      </c>
    </row>
    <row r="255" spans="1:4" x14ac:dyDescent="0.3">
      <c r="A255">
        <v>603</v>
      </c>
      <c r="B255" s="1">
        <v>8.7149048749019395E-2</v>
      </c>
      <c r="C255">
        <v>6519.8505010889403</v>
      </c>
      <c r="D255">
        <f t="shared" si="3"/>
        <v>1.3366725009179862E-3</v>
      </c>
    </row>
    <row r="256" spans="1:4" x14ac:dyDescent="0.3">
      <c r="A256">
        <v>604</v>
      </c>
      <c r="B256">
        <v>-1.1246540933976199</v>
      </c>
      <c r="C256">
        <v>6552.4354043948697</v>
      </c>
      <c r="D256">
        <f t="shared" si="3"/>
        <v>-1.7163909660876449E-2</v>
      </c>
    </row>
    <row r="257" spans="1:4" x14ac:dyDescent="0.3">
      <c r="A257">
        <v>605</v>
      </c>
      <c r="B257">
        <v>-2.9867183664230299</v>
      </c>
      <c r="C257">
        <v>6589.22844009869</v>
      </c>
      <c r="D257">
        <f t="shared" si="3"/>
        <v>-4.5327285183305865E-2</v>
      </c>
    </row>
    <row r="258" spans="1:4" x14ac:dyDescent="0.3">
      <c r="A258">
        <v>606</v>
      </c>
      <c r="B258">
        <v>-3.4128548302947501</v>
      </c>
      <c r="C258">
        <v>6628.9115077567503</v>
      </c>
      <c r="D258">
        <f t="shared" si="3"/>
        <v>-5.1484392668407687E-2</v>
      </c>
    </row>
    <row r="259" spans="1:4" x14ac:dyDescent="0.3">
      <c r="A259">
        <v>607</v>
      </c>
      <c r="B259">
        <v>-2.36344182909093</v>
      </c>
      <c r="C259">
        <v>6676.01387901405</v>
      </c>
      <c r="D259">
        <f t="shared" ref="D259:D322" si="4">(B259/C259)*100</f>
        <v>-3.5401990947328231E-2</v>
      </c>
    </row>
    <row r="260" spans="1:4" x14ac:dyDescent="0.3">
      <c r="A260">
        <v>608</v>
      </c>
      <c r="B260">
        <v>-1.71661222459907</v>
      </c>
      <c r="C260">
        <v>6740.5914182225497</v>
      </c>
      <c r="D260">
        <f t="shared" si="4"/>
        <v>-2.5466789456461809E-2</v>
      </c>
    </row>
    <row r="261" spans="1:4" x14ac:dyDescent="0.3">
      <c r="A261">
        <v>609</v>
      </c>
      <c r="B261">
        <v>-2.4307955329550999</v>
      </c>
      <c r="C261">
        <v>6815.5095769405198</v>
      </c>
      <c r="D261">
        <f t="shared" si="4"/>
        <v>-3.56656462075765E-2</v>
      </c>
    </row>
    <row r="262" spans="1:4" x14ac:dyDescent="0.3">
      <c r="A262">
        <v>610</v>
      </c>
      <c r="B262">
        <v>-2.9835112608458498</v>
      </c>
      <c r="C262">
        <v>6900.7178222549101</v>
      </c>
      <c r="D262">
        <f t="shared" si="4"/>
        <v>-4.323479582405159E-2</v>
      </c>
    </row>
    <row r="263" spans="1:4" x14ac:dyDescent="0.3">
      <c r="A263">
        <v>611</v>
      </c>
      <c r="B263">
        <v>-1.4951304118518101</v>
      </c>
      <c r="C263">
        <v>6996.2824773526399</v>
      </c>
      <c r="D263">
        <f t="shared" si="4"/>
        <v>-2.1370355137769685E-2</v>
      </c>
    </row>
    <row r="264" spans="1:4" x14ac:dyDescent="0.3">
      <c r="A264">
        <v>612</v>
      </c>
      <c r="B264">
        <v>-2.1256411738110699</v>
      </c>
      <c r="C264">
        <v>7087.2561238336202</v>
      </c>
      <c r="D264">
        <f t="shared" si="4"/>
        <v>-2.9992441879767618E-2</v>
      </c>
    </row>
    <row r="265" spans="1:4" x14ac:dyDescent="0.3">
      <c r="A265">
        <v>613</v>
      </c>
      <c r="B265">
        <v>-2.70451375324433</v>
      </c>
      <c r="C265">
        <v>7175.5972832225998</v>
      </c>
      <c r="D265">
        <f t="shared" si="4"/>
        <v>-3.7690433931789967E-2</v>
      </c>
    </row>
    <row r="266" spans="1:4" x14ac:dyDescent="0.3">
      <c r="A266">
        <v>614</v>
      </c>
      <c r="B266">
        <v>-1.66783189439657</v>
      </c>
      <c r="C266">
        <v>7262.2038449431402</v>
      </c>
      <c r="D266">
        <f t="shared" si="4"/>
        <v>-2.2965919574922486E-2</v>
      </c>
    </row>
    <row r="267" spans="1:4" x14ac:dyDescent="0.3">
      <c r="A267">
        <v>615</v>
      </c>
      <c r="B267">
        <v>-1.7092657529664901</v>
      </c>
      <c r="C267">
        <v>7336.1744486565103</v>
      </c>
      <c r="D267">
        <f t="shared" si="4"/>
        <v>-2.3299142692544773E-2</v>
      </c>
    </row>
    <row r="268" spans="1:4" x14ac:dyDescent="0.3">
      <c r="A268">
        <v>616</v>
      </c>
      <c r="B268">
        <v>-1.7139752601976801</v>
      </c>
      <c r="C268">
        <v>7408.3082911704596</v>
      </c>
      <c r="D268">
        <f t="shared" si="4"/>
        <v>-2.3135852246328213E-2</v>
      </c>
    </row>
    <row r="269" spans="1:4" x14ac:dyDescent="0.3">
      <c r="A269">
        <v>617</v>
      </c>
      <c r="B269">
        <v>-1.40475387669679</v>
      </c>
      <c r="C269">
        <v>7482.4430166601096</v>
      </c>
      <c r="D269">
        <f t="shared" si="4"/>
        <v>-1.8774000330761237E-2</v>
      </c>
    </row>
    <row r="270" spans="1:4" x14ac:dyDescent="0.3">
      <c r="A270">
        <v>618</v>
      </c>
      <c r="B270">
        <v>-1.4967726660579901</v>
      </c>
      <c r="C270">
        <v>7554.1136572489804</v>
      </c>
      <c r="D270">
        <f t="shared" si="4"/>
        <v>-1.9814007757504106E-2</v>
      </c>
    </row>
    <row r="271" spans="1:4" x14ac:dyDescent="0.3">
      <c r="A271">
        <v>619</v>
      </c>
      <c r="B271">
        <v>-1.8710284989070001</v>
      </c>
      <c r="C271">
        <v>7627.71362623599</v>
      </c>
      <c r="D271">
        <f t="shared" si="4"/>
        <v>-2.452934903680026E-2</v>
      </c>
    </row>
    <row r="272" spans="1:4" x14ac:dyDescent="0.3">
      <c r="A272">
        <v>620</v>
      </c>
      <c r="B272">
        <v>-1.8635229791997201</v>
      </c>
      <c r="C272">
        <v>7703.7753732007004</v>
      </c>
      <c r="D272">
        <f t="shared" si="4"/>
        <v>-2.4189736706010406E-2</v>
      </c>
    </row>
    <row r="273" spans="1:4" x14ac:dyDescent="0.3">
      <c r="A273">
        <v>621</v>
      </c>
      <c r="B273">
        <v>-0.72915805190553895</v>
      </c>
      <c r="C273">
        <v>7781.1277301568398</v>
      </c>
      <c r="D273">
        <f t="shared" si="4"/>
        <v>-9.3708531358454097E-3</v>
      </c>
    </row>
    <row r="274" spans="1:4" x14ac:dyDescent="0.3">
      <c r="A274">
        <v>622</v>
      </c>
      <c r="B274">
        <v>-0.51333718063195499</v>
      </c>
      <c r="C274">
        <v>7858.4093356664398</v>
      </c>
      <c r="D274">
        <f t="shared" si="4"/>
        <v>-6.5323293646985994E-3</v>
      </c>
    </row>
    <row r="275" spans="1:4" x14ac:dyDescent="0.3">
      <c r="A275">
        <v>623</v>
      </c>
      <c r="B275">
        <v>-1.52903257097545</v>
      </c>
      <c r="C275">
        <v>7936.8439658910702</v>
      </c>
      <c r="D275">
        <f t="shared" si="4"/>
        <v>-1.9264994720149892E-2</v>
      </c>
    </row>
    <row r="276" spans="1:4" x14ac:dyDescent="0.3">
      <c r="A276">
        <v>624</v>
      </c>
      <c r="B276">
        <v>-3.1656372409713698</v>
      </c>
      <c r="C276">
        <v>8017.5033499866904</v>
      </c>
      <c r="D276">
        <f t="shared" si="4"/>
        <v>-3.9484077558590916E-2</v>
      </c>
    </row>
    <row r="277" spans="1:4" x14ac:dyDescent="0.3">
      <c r="A277">
        <v>625</v>
      </c>
      <c r="B277">
        <v>-2.5669216799223098</v>
      </c>
      <c r="C277">
        <v>8099.60514406326</v>
      </c>
      <c r="D277">
        <f t="shared" si="4"/>
        <v>-3.1691936017446208E-2</v>
      </c>
    </row>
    <row r="278" spans="1:4" x14ac:dyDescent="0.3">
      <c r="A278">
        <v>626</v>
      </c>
      <c r="B278">
        <v>-2.2788145839528702</v>
      </c>
      <c r="C278">
        <v>8179.2548964151101</v>
      </c>
      <c r="D278">
        <f t="shared" si="4"/>
        <v>-2.786090680401283E-2</v>
      </c>
    </row>
    <row r="279" spans="1:4" x14ac:dyDescent="0.3">
      <c r="A279">
        <v>627</v>
      </c>
      <c r="B279">
        <v>-2.8471107100665098</v>
      </c>
      <c r="C279">
        <v>8255.4228080446592</v>
      </c>
      <c r="D279">
        <f t="shared" si="4"/>
        <v>-3.4487763695059771E-2</v>
      </c>
    </row>
    <row r="280" spans="1:4" x14ac:dyDescent="0.3">
      <c r="A280">
        <v>628</v>
      </c>
      <c r="B280">
        <v>-1.1467610176096601</v>
      </c>
      <c r="C280">
        <v>8332.0662739951003</v>
      </c>
      <c r="D280">
        <f t="shared" si="4"/>
        <v>-1.3763224870027414E-2</v>
      </c>
    </row>
    <row r="281" spans="1:4" x14ac:dyDescent="0.3">
      <c r="A281">
        <v>629</v>
      </c>
      <c r="B281">
        <v>-0.38772186319457402</v>
      </c>
      <c r="C281">
        <v>8404.4251063915799</v>
      </c>
      <c r="D281">
        <f t="shared" si="4"/>
        <v>-4.613306184377928E-3</v>
      </c>
    </row>
    <row r="282" spans="1:4" x14ac:dyDescent="0.3">
      <c r="A282">
        <v>630</v>
      </c>
      <c r="B282">
        <v>-0.95229123874282595</v>
      </c>
      <c r="C282">
        <v>8471.1430291812303</v>
      </c>
      <c r="D282">
        <f t="shared" si="4"/>
        <v>-1.1241590839186535E-2</v>
      </c>
    </row>
    <row r="283" spans="1:4" x14ac:dyDescent="0.3">
      <c r="A283">
        <v>631</v>
      </c>
      <c r="B283">
        <v>-1.7617091517068399</v>
      </c>
      <c r="C283">
        <v>8532.7460821587392</v>
      </c>
      <c r="D283">
        <f t="shared" si="4"/>
        <v>-2.0646449979220955E-2</v>
      </c>
    </row>
    <row r="284" spans="1:4" x14ac:dyDescent="0.3">
      <c r="A284">
        <v>632</v>
      </c>
      <c r="B284">
        <v>-2.2991743413493602</v>
      </c>
      <c r="C284">
        <v>8593.3056061176103</v>
      </c>
      <c r="D284">
        <f t="shared" si="4"/>
        <v>-2.6755412256170296E-2</v>
      </c>
    </row>
    <row r="285" spans="1:4" x14ac:dyDescent="0.3">
      <c r="A285">
        <v>633</v>
      </c>
      <c r="B285">
        <v>-2.2329305744329999</v>
      </c>
      <c r="C285">
        <v>8650.7790198064504</v>
      </c>
      <c r="D285">
        <f t="shared" si="4"/>
        <v>-2.581190167175209E-2</v>
      </c>
    </row>
    <row r="286" spans="1:4" x14ac:dyDescent="0.3">
      <c r="A286">
        <v>634</v>
      </c>
      <c r="B286">
        <v>-1.5904961516513101</v>
      </c>
      <c r="C286">
        <v>8702.9816995175406</v>
      </c>
      <c r="D286">
        <f t="shared" si="4"/>
        <v>-1.8275301575544863E-2</v>
      </c>
    </row>
    <row r="287" spans="1:4" x14ac:dyDescent="0.3">
      <c r="A287">
        <v>635</v>
      </c>
      <c r="B287">
        <v>-1.6142988018478399</v>
      </c>
      <c r="C287">
        <v>8754.4182102480208</v>
      </c>
      <c r="D287">
        <f t="shared" si="4"/>
        <v>-1.8439818193265241E-2</v>
      </c>
    </row>
    <row r="288" spans="1:4" x14ac:dyDescent="0.3">
      <c r="A288">
        <v>636</v>
      </c>
      <c r="B288">
        <v>-1.68612484599527</v>
      </c>
      <c r="C288">
        <v>8805.3896953505591</v>
      </c>
      <c r="D288">
        <f t="shared" si="4"/>
        <v>-1.9148781647739921E-2</v>
      </c>
    </row>
    <row r="289" spans="1:4" x14ac:dyDescent="0.3">
      <c r="A289">
        <v>637</v>
      </c>
      <c r="B289">
        <v>-1.60502351415671</v>
      </c>
      <c r="C289">
        <v>8854.9602787401109</v>
      </c>
      <c r="D289">
        <f t="shared" si="4"/>
        <v>-1.8125699761863571E-2</v>
      </c>
    </row>
    <row r="290" spans="1:4" x14ac:dyDescent="0.3">
      <c r="A290">
        <v>638</v>
      </c>
      <c r="B290">
        <v>-2.3047473097092999</v>
      </c>
      <c r="C290">
        <v>8899.7535973046797</v>
      </c>
      <c r="D290">
        <f t="shared" si="4"/>
        <v>-2.5896754157410606E-2</v>
      </c>
    </row>
    <row r="291" spans="1:4" x14ac:dyDescent="0.3">
      <c r="A291">
        <v>639</v>
      </c>
      <c r="B291">
        <v>-3.2026088539005202</v>
      </c>
      <c r="C291">
        <v>8944.3245137672693</v>
      </c>
      <c r="D291">
        <f t="shared" si="4"/>
        <v>-3.5806044927942912E-2</v>
      </c>
    </row>
    <row r="292" spans="1:4" x14ac:dyDescent="0.3">
      <c r="A292">
        <v>640</v>
      </c>
      <c r="B292">
        <v>-3.4668163298054102</v>
      </c>
      <c r="C292">
        <v>8990.3856396596602</v>
      </c>
      <c r="D292">
        <f t="shared" si="4"/>
        <v>-3.8561375104001101E-2</v>
      </c>
    </row>
    <row r="293" spans="1:4" x14ac:dyDescent="0.3">
      <c r="A293">
        <v>641</v>
      </c>
      <c r="B293">
        <v>-2.0008474984051898</v>
      </c>
      <c r="C293">
        <v>9037.8364248814396</v>
      </c>
      <c r="D293">
        <f t="shared" si="4"/>
        <v>-2.2138567289144508E-2</v>
      </c>
    </row>
    <row r="294" spans="1:4" x14ac:dyDescent="0.3">
      <c r="A294">
        <v>642</v>
      </c>
      <c r="B294">
        <v>-2.0138808948901801</v>
      </c>
      <c r="C294">
        <v>9089.5753672363808</v>
      </c>
      <c r="D294">
        <f t="shared" si="4"/>
        <v>-2.2155940333024444E-2</v>
      </c>
    </row>
    <row r="295" spans="1:4" x14ac:dyDescent="0.3">
      <c r="A295">
        <v>643</v>
      </c>
      <c r="B295">
        <v>-2.7395111711992999</v>
      </c>
      <c r="C295">
        <v>9142.1945973496295</v>
      </c>
      <c r="D295">
        <f t="shared" si="4"/>
        <v>-2.9965574917793791E-2</v>
      </c>
    </row>
    <row r="296" spans="1:4" x14ac:dyDescent="0.3">
      <c r="A296">
        <v>644</v>
      </c>
      <c r="B296">
        <v>-2.47797545837836</v>
      </c>
      <c r="C296">
        <v>9191.9277620178509</v>
      </c>
      <c r="D296">
        <f t="shared" si="4"/>
        <v>-2.6958169412706352E-2</v>
      </c>
    </row>
    <row r="297" spans="1:4" x14ac:dyDescent="0.3">
      <c r="A297">
        <v>645</v>
      </c>
      <c r="B297">
        <v>-1.64285667918517</v>
      </c>
      <c r="C297">
        <v>9246.2582517665396</v>
      </c>
      <c r="D297">
        <f t="shared" si="4"/>
        <v>-1.7767800059784126E-2</v>
      </c>
    </row>
    <row r="298" spans="1:4" x14ac:dyDescent="0.3">
      <c r="A298">
        <v>646</v>
      </c>
      <c r="B298">
        <v>-1.7674338981936399</v>
      </c>
      <c r="C298">
        <v>9301.7795802948203</v>
      </c>
      <c r="D298">
        <f t="shared" si="4"/>
        <v>-1.9001029673266254E-2</v>
      </c>
    </row>
    <row r="299" spans="1:4" x14ac:dyDescent="0.3">
      <c r="A299">
        <v>647</v>
      </c>
      <c r="B299">
        <v>-3.1002655604232801</v>
      </c>
      <c r="C299">
        <v>9356.5710555083297</v>
      </c>
      <c r="D299">
        <f t="shared" si="4"/>
        <v>-3.3134633852837735E-2</v>
      </c>
    </row>
    <row r="300" spans="1:4" x14ac:dyDescent="0.3">
      <c r="A300">
        <v>648</v>
      </c>
      <c r="B300">
        <v>-2.3230888103991401</v>
      </c>
      <c r="C300">
        <v>9415.5998253844991</v>
      </c>
      <c r="D300">
        <f t="shared" si="4"/>
        <v>-2.467276491653864E-2</v>
      </c>
    </row>
    <row r="301" spans="1:4" x14ac:dyDescent="0.3">
      <c r="A301">
        <v>649</v>
      </c>
      <c r="B301">
        <v>-1.62602004780944</v>
      </c>
      <c r="C301">
        <v>9472.7596042997102</v>
      </c>
      <c r="D301">
        <f t="shared" si="4"/>
        <v>-1.7165220228658448E-2</v>
      </c>
    </row>
    <row r="302" spans="1:4" x14ac:dyDescent="0.3">
      <c r="A302">
        <v>650</v>
      </c>
      <c r="B302">
        <v>-1.5808578841321701</v>
      </c>
      <c r="C302">
        <v>9528.8077223248292</v>
      </c>
      <c r="D302">
        <f t="shared" si="4"/>
        <v>-1.6590301013508897E-2</v>
      </c>
    </row>
    <row r="303" spans="1:4" x14ac:dyDescent="0.3">
      <c r="A303">
        <v>651</v>
      </c>
      <c r="B303">
        <v>-1.27941081597461</v>
      </c>
      <c r="C303">
        <v>9591.3275378800608</v>
      </c>
      <c r="D303">
        <f t="shared" si="4"/>
        <v>-1.3339246427793185E-2</v>
      </c>
    </row>
    <row r="304" spans="1:4" x14ac:dyDescent="0.3">
      <c r="A304">
        <v>652</v>
      </c>
      <c r="B304">
        <v>-2.83936151963101</v>
      </c>
      <c r="C304">
        <v>9653.7264615640906</v>
      </c>
      <c r="D304">
        <f t="shared" si="4"/>
        <v>-2.9412077615165601E-2</v>
      </c>
    </row>
    <row r="305" spans="1:4" x14ac:dyDescent="0.3">
      <c r="A305">
        <v>653</v>
      </c>
      <c r="B305">
        <v>-4.2858731090641902</v>
      </c>
      <c r="C305">
        <v>9719.1460888059792</v>
      </c>
      <c r="D305">
        <f t="shared" si="4"/>
        <v>-4.4097218725834789E-2</v>
      </c>
    </row>
    <row r="306" spans="1:4" x14ac:dyDescent="0.3">
      <c r="A306">
        <v>654</v>
      </c>
      <c r="B306">
        <v>-2.7505356601906601</v>
      </c>
      <c r="C306">
        <v>9792.5007736812604</v>
      </c>
      <c r="D306">
        <f t="shared" si="4"/>
        <v>-2.8088184252005537E-2</v>
      </c>
    </row>
    <row r="307" spans="1:4" x14ac:dyDescent="0.3">
      <c r="A307">
        <v>655</v>
      </c>
      <c r="B307">
        <v>-2.32055611979415</v>
      </c>
      <c r="C307">
        <v>9862.9526302958002</v>
      </c>
      <c r="D307">
        <f t="shared" si="4"/>
        <v>-2.3528006336217738E-2</v>
      </c>
    </row>
    <row r="308" spans="1:4" x14ac:dyDescent="0.3">
      <c r="A308">
        <v>656</v>
      </c>
      <c r="B308">
        <v>-1.7820986516289401</v>
      </c>
      <c r="C308">
        <v>9931.0148438968299</v>
      </c>
      <c r="D308">
        <f t="shared" si="4"/>
        <v>-1.7944778853332805E-2</v>
      </c>
    </row>
    <row r="309" spans="1:4" x14ac:dyDescent="0.3">
      <c r="A309">
        <v>657</v>
      </c>
      <c r="B309">
        <v>-0.28455688260699802</v>
      </c>
      <c r="C309">
        <v>9999.1302364001695</v>
      </c>
      <c r="D309">
        <f t="shared" si="4"/>
        <v>-2.8458163448168328E-3</v>
      </c>
    </row>
    <row r="310" spans="1:4" x14ac:dyDescent="0.3">
      <c r="A310">
        <v>658</v>
      </c>
      <c r="B310">
        <v>-0.27530712660336698</v>
      </c>
      <c r="C310">
        <v>10070.035298185199</v>
      </c>
      <c r="D310">
        <f t="shared" si="4"/>
        <v>-2.7339241467503319E-3</v>
      </c>
    </row>
    <row r="311" spans="1:4" x14ac:dyDescent="0.3">
      <c r="A311">
        <v>659</v>
      </c>
      <c r="B311">
        <v>-1.7662177454286101</v>
      </c>
      <c r="C311">
        <v>10143.9571935028</v>
      </c>
      <c r="D311">
        <f t="shared" si="4"/>
        <v>-1.7411526012352178E-2</v>
      </c>
    </row>
    <row r="312" spans="1:4" x14ac:dyDescent="0.3">
      <c r="A312">
        <v>660</v>
      </c>
      <c r="B312">
        <v>-3.7083949913402701</v>
      </c>
      <c r="C312">
        <v>10220.229139028101</v>
      </c>
      <c r="D312">
        <f t="shared" si="4"/>
        <v>-3.6284851747393626E-2</v>
      </c>
    </row>
    <row r="313" spans="1:4" x14ac:dyDescent="0.3">
      <c r="A313">
        <v>661</v>
      </c>
      <c r="B313">
        <v>-3.5634044749887499</v>
      </c>
      <c r="C313">
        <v>10296.820580092</v>
      </c>
      <c r="D313">
        <f t="shared" si="4"/>
        <v>-3.4606842444922077E-2</v>
      </c>
    </row>
    <row r="314" spans="1:4" x14ac:dyDescent="0.3">
      <c r="A314">
        <v>662</v>
      </c>
      <c r="B314">
        <v>-2.3189942604760501</v>
      </c>
      <c r="C314">
        <v>10377.125833514699</v>
      </c>
      <c r="D314">
        <f t="shared" si="4"/>
        <v>-2.234717298104319E-2</v>
      </c>
    </row>
    <row r="315" spans="1:4" x14ac:dyDescent="0.3">
      <c r="A315">
        <v>663</v>
      </c>
      <c r="B315">
        <v>-0.67202193625281104</v>
      </c>
      <c r="C315">
        <v>10458.796325695201</v>
      </c>
      <c r="D315">
        <f t="shared" si="4"/>
        <v>-6.4254233023142973E-3</v>
      </c>
    </row>
    <row r="316" spans="1:4" x14ac:dyDescent="0.3">
      <c r="A316">
        <v>664</v>
      </c>
      <c r="B316">
        <v>0.52922881092239804</v>
      </c>
      <c r="C316">
        <v>10537.2053208121</v>
      </c>
      <c r="D316">
        <f t="shared" si="4"/>
        <v>5.022477922842738E-3</v>
      </c>
    </row>
    <row r="317" spans="1:4" x14ac:dyDescent="0.3">
      <c r="A317">
        <v>665</v>
      </c>
      <c r="B317">
        <v>-0.81805531536476395</v>
      </c>
      <c r="C317">
        <v>10614.699843681899</v>
      </c>
      <c r="D317">
        <f t="shared" si="4"/>
        <v>-7.7068153354490597E-3</v>
      </c>
    </row>
    <row r="318" spans="1:4" x14ac:dyDescent="0.3">
      <c r="A318">
        <v>666</v>
      </c>
      <c r="B318">
        <v>-1.8080056490526999</v>
      </c>
      <c r="C318">
        <v>10694.677848556999</v>
      </c>
      <c r="D318">
        <f t="shared" si="4"/>
        <v>-1.6905657885680481E-2</v>
      </c>
    </row>
    <row r="319" spans="1:4" x14ac:dyDescent="0.3">
      <c r="A319">
        <v>667</v>
      </c>
      <c r="B319">
        <v>-0.55136228191488301</v>
      </c>
      <c r="C319">
        <v>10779.138781981201</v>
      </c>
      <c r="D319">
        <f t="shared" si="4"/>
        <v>-5.1150865859205764E-3</v>
      </c>
    </row>
    <row r="320" spans="1:4" x14ac:dyDescent="0.3">
      <c r="A320">
        <v>668</v>
      </c>
      <c r="B320">
        <v>-3.2425573580830398</v>
      </c>
      <c r="C320">
        <v>10863.6621721139</v>
      </c>
      <c r="D320">
        <f t="shared" si="4"/>
        <v>-2.9847737408536225E-2</v>
      </c>
    </row>
    <row r="321" spans="1:4" x14ac:dyDescent="0.3">
      <c r="A321">
        <v>669</v>
      </c>
      <c r="B321">
        <v>-3.7336921044293998</v>
      </c>
      <c r="C321">
        <v>10951.8627002781</v>
      </c>
      <c r="D321">
        <f t="shared" si="4"/>
        <v>-3.4091845438626533E-2</v>
      </c>
    </row>
    <row r="322" spans="1:4" x14ac:dyDescent="0.3">
      <c r="A322">
        <v>670</v>
      </c>
      <c r="B322">
        <v>-0.85260856454616596</v>
      </c>
      <c r="C322">
        <v>11043.9090273619</v>
      </c>
      <c r="D322">
        <f t="shared" si="4"/>
        <v>-7.7201701176076399E-3</v>
      </c>
    </row>
    <row r="323" spans="1:4" x14ac:dyDescent="0.3">
      <c r="A323">
        <v>671</v>
      </c>
      <c r="B323">
        <v>-2.16407244227194</v>
      </c>
      <c r="C323">
        <v>11133.4484377342</v>
      </c>
      <c r="D323">
        <f t="shared" ref="D323:D386" si="5">(B323/C323)*100</f>
        <v>-1.9437575467968454E-2</v>
      </c>
    </row>
    <row r="324" spans="1:4" x14ac:dyDescent="0.3">
      <c r="A324">
        <v>672</v>
      </c>
      <c r="B324">
        <v>-2.71483913374573</v>
      </c>
      <c r="C324">
        <v>11228.247754117399</v>
      </c>
      <c r="D324">
        <f t="shared" si="5"/>
        <v>-2.4178653634982342E-2</v>
      </c>
    </row>
    <row r="325" spans="1:4" x14ac:dyDescent="0.3">
      <c r="A325">
        <v>673</v>
      </c>
      <c r="B325">
        <v>-1.86009620828985</v>
      </c>
      <c r="C325">
        <v>11326.4890775187</v>
      </c>
      <c r="D325">
        <f t="shared" si="5"/>
        <v>-1.642253125005743E-2</v>
      </c>
    </row>
    <row r="326" spans="1:4" x14ac:dyDescent="0.3">
      <c r="A326">
        <v>674</v>
      </c>
      <c r="B326">
        <v>-0.99654101565706499</v>
      </c>
      <c r="C326">
        <v>11421.584618476099</v>
      </c>
      <c r="D326">
        <f t="shared" si="5"/>
        <v>-8.725067921354912E-3</v>
      </c>
    </row>
    <row r="327" spans="1:4" x14ac:dyDescent="0.3">
      <c r="A327">
        <v>675</v>
      </c>
      <c r="B327">
        <v>-1.7220944698646801</v>
      </c>
      <c r="C327">
        <v>11521.288040977301</v>
      </c>
      <c r="D327">
        <f t="shared" si="5"/>
        <v>-1.4947065499445689E-2</v>
      </c>
    </row>
    <row r="328" spans="1:4" x14ac:dyDescent="0.3">
      <c r="A328">
        <v>676</v>
      </c>
      <c r="B328">
        <v>-2.9598121986541002</v>
      </c>
      <c r="C328">
        <v>11622.592865460199</v>
      </c>
      <c r="D328">
        <f t="shared" si="5"/>
        <v>-2.5466023226624532E-2</v>
      </c>
    </row>
    <row r="329" spans="1:4" x14ac:dyDescent="0.3">
      <c r="A329">
        <v>677</v>
      </c>
      <c r="B329">
        <v>-3.1793082231238001</v>
      </c>
      <c r="C329">
        <v>11722.6522867617</v>
      </c>
      <c r="D329">
        <f t="shared" si="5"/>
        <v>-2.7121065654349984E-2</v>
      </c>
    </row>
    <row r="330" spans="1:4" x14ac:dyDescent="0.3">
      <c r="A330">
        <v>678</v>
      </c>
      <c r="B330">
        <v>-1.74479517800267</v>
      </c>
      <c r="C330">
        <v>11832.0037864517</v>
      </c>
      <c r="D330">
        <f t="shared" si="5"/>
        <v>-1.4746404831281049E-2</v>
      </c>
    </row>
    <row r="331" spans="1:4" x14ac:dyDescent="0.3">
      <c r="A331">
        <v>679</v>
      </c>
      <c r="B331">
        <v>-1.99191521096443</v>
      </c>
      <c r="C331">
        <v>11939.0166403316</v>
      </c>
      <c r="D331">
        <f t="shared" si="5"/>
        <v>-1.6684081034240905E-2</v>
      </c>
    </row>
    <row r="332" spans="1:4" x14ac:dyDescent="0.3">
      <c r="A332">
        <v>680</v>
      </c>
      <c r="B332">
        <v>-4.2810037939000303</v>
      </c>
      <c r="C332">
        <v>12040.417036877299</v>
      </c>
      <c r="D332">
        <f t="shared" si="5"/>
        <v>-3.5555278366091507E-2</v>
      </c>
    </row>
    <row r="333" spans="1:4" x14ac:dyDescent="0.3">
      <c r="A333">
        <v>681</v>
      </c>
      <c r="B333">
        <v>-2.5964577497557002</v>
      </c>
      <c r="C333">
        <v>12151.7956920987</v>
      </c>
      <c r="D333">
        <f t="shared" si="5"/>
        <v>-2.1366864746121105E-2</v>
      </c>
    </row>
    <row r="334" spans="1:4" x14ac:dyDescent="0.3">
      <c r="A334">
        <v>682</v>
      </c>
      <c r="B334">
        <v>-0.82186860509802995</v>
      </c>
      <c r="C334">
        <v>12262.116577470901</v>
      </c>
      <c r="D334">
        <f t="shared" si="5"/>
        <v>-6.7025019694238047E-3</v>
      </c>
    </row>
    <row r="335" spans="1:4" x14ac:dyDescent="0.3">
      <c r="A335">
        <v>683</v>
      </c>
      <c r="B335">
        <v>-0.84687285288201697</v>
      </c>
      <c r="C335">
        <v>12370.038037492401</v>
      </c>
      <c r="D335">
        <f t="shared" si="5"/>
        <v>-6.8461620757771843E-3</v>
      </c>
    </row>
    <row r="336" spans="1:4" x14ac:dyDescent="0.3">
      <c r="A336">
        <v>684</v>
      </c>
      <c r="B336">
        <v>-3.4917658598241901</v>
      </c>
      <c r="C336">
        <v>12480.091744199101</v>
      </c>
      <c r="D336">
        <f t="shared" si="5"/>
        <v>-2.7978687427896561E-2</v>
      </c>
    </row>
    <row r="337" spans="1:4" x14ac:dyDescent="0.3">
      <c r="A337">
        <v>685</v>
      </c>
      <c r="B337">
        <v>-2.5723041677277001</v>
      </c>
      <c r="C337">
        <v>12592.5255303251</v>
      </c>
      <c r="D337">
        <f t="shared" si="5"/>
        <v>-2.0427230117843493E-2</v>
      </c>
    </row>
    <row r="338" spans="1:4" x14ac:dyDescent="0.3">
      <c r="A338">
        <v>686</v>
      </c>
      <c r="B338">
        <v>-0.36033096472368698</v>
      </c>
      <c r="C338">
        <v>12707.6564534851</v>
      </c>
      <c r="D338">
        <f t="shared" si="5"/>
        <v>-2.8355422263942735E-3</v>
      </c>
    </row>
    <row r="339" spans="1:4" x14ac:dyDescent="0.3">
      <c r="A339">
        <v>687</v>
      </c>
      <c r="B339">
        <v>-0.65795017829875602</v>
      </c>
      <c r="C339">
        <v>12824.6790533403</v>
      </c>
      <c r="D339">
        <f t="shared" si="5"/>
        <v>-5.1303442024725528E-3</v>
      </c>
    </row>
    <row r="340" spans="1:4" x14ac:dyDescent="0.3">
      <c r="A340">
        <v>688</v>
      </c>
      <c r="B340">
        <v>-1.2639545229264599</v>
      </c>
      <c r="C340">
        <v>12937.192536611399</v>
      </c>
      <c r="D340">
        <f t="shared" si="5"/>
        <v>-9.7699289807240044E-3</v>
      </c>
    </row>
    <row r="341" spans="1:4" x14ac:dyDescent="0.3">
      <c r="A341">
        <v>689</v>
      </c>
      <c r="B341">
        <v>-1.8734941806952701</v>
      </c>
      <c r="C341">
        <v>13050.894228781701</v>
      </c>
      <c r="D341">
        <f t="shared" si="5"/>
        <v>-1.4355293574930462E-2</v>
      </c>
    </row>
    <row r="342" spans="1:4" x14ac:dyDescent="0.3">
      <c r="A342">
        <v>690</v>
      </c>
      <c r="B342">
        <v>-2.23968791901238</v>
      </c>
      <c r="C342">
        <v>13168.8783770103</v>
      </c>
      <c r="D342">
        <f t="shared" si="5"/>
        <v>-1.7007431118221408E-2</v>
      </c>
    </row>
    <row r="343" spans="1:4" x14ac:dyDescent="0.3">
      <c r="A343">
        <v>691</v>
      </c>
      <c r="B343">
        <v>-1.73700821737263</v>
      </c>
      <c r="C343">
        <v>13286.8922368723</v>
      </c>
      <c r="D343">
        <f t="shared" si="5"/>
        <v>-1.3073096299767365E-2</v>
      </c>
    </row>
    <row r="344" spans="1:4" x14ac:dyDescent="0.3">
      <c r="A344">
        <v>692</v>
      </c>
      <c r="B344">
        <v>-1.8307643916184599</v>
      </c>
      <c r="C344">
        <v>13401.5022776763</v>
      </c>
      <c r="D344">
        <f t="shared" si="5"/>
        <v>-1.3660889306925508E-2</v>
      </c>
    </row>
    <row r="345" spans="1:4" x14ac:dyDescent="0.3">
      <c r="A345">
        <v>693</v>
      </c>
      <c r="B345">
        <v>-2.3814135819795599</v>
      </c>
      <c r="C345">
        <v>13513.6734523164</v>
      </c>
      <c r="D345">
        <f t="shared" si="5"/>
        <v>-1.7622251938989676E-2</v>
      </c>
    </row>
    <row r="346" spans="1:4" x14ac:dyDescent="0.3">
      <c r="A346">
        <v>694</v>
      </c>
      <c r="B346">
        <v>-1.89765505765741</v>
      </c>
      <c r="C346">
        <v>13628.407669586801</v>
      </c>
      <c r="D346">
        <f t="shared" si="5"/>
        <v>-1.3924261026416338E-2</v>
      </c>
    </row>
    <row r="347" spans="1:4" x14ac:dyDescent="0.3">
      <c r="A347">
        <v>695</v>
      </c>
      <c r="B347">
        <v>-1.78681070261831</v>
      </c>
      <c r="C347">
        <v>13736.6977083537</v>
      </c>
      <c r="D347">
        <f t="shared" si="5"/>
        <v>-1.3007570964684596E-2</v>
      </c>
    </row>
    <row r="348" spans="1:4" x14ac:dyDescent="0.3">
      <c r="A348">
        <v>696</v>
      </c>
      <c r="B348">
        <v>-1.47553709590649</v>
      </c>
      <c r="C348">
        <v>13842.778594265201</v>
      </c>
      <c r="D348">
        <f t="shared" si="5"/>
        <v>-1.0659255191134653E-2</v>
      </c>
    </row>
    <row r="349" spans="1:4" x14ac:dyDescent="0.3">
      <c r="A349">
        <v>697</v>
      </c>
      <c r="B349">
        <v>-0.28809636607893702</v>
      </c>
      <c r="C349">
        <v>13953.1204809998</v>
      </c>
      <c r="D349">
        <f t="shared" si="5"/>
        <v>-2.0647450616601689E-3</v>
      </c>
    </row>
    <row r="350" spans="1:4" x14ac:dyDescent="0.3">
      <c r="A350">
        <v>698</v>
      </c>
      <c r="B350">
        <v>-1.5042334378614399</v>
      </c>
      <c r="C350">
        <v>14057.963974706299</v>
      </c>
      <c r="D350">
        <f t="shared" si="5"/>
        <v>-1.0700222596728247E-2</v>
      </c>
    </row>
    <row r="351" spans="1:4" x14ac:dyDescent="0.3">
      <c r="A351">
        <v>699</v>
      </c>
      <c r="B351">
        <v>-1.9451527951551999</v>
      </c>
      <c r="C351">
        <v>14161.243537610801</v>
      </c>
      <c r="D351">
        <f t="shared" si="5"/>
        <v>-1.3735748488394222E-2</v>
      </c>
    </row>
    <row r="352" spans="1:4" x14ac:dyDescent="0.3">
      <c r="A352">
        <v>700</v>
      </c>
      <c r="B352">
        <v>-0.29123074372247698</v>
      </c>
      <c r="C352">
        <v>14264.077552172001</v>
      </c>
      <c r="D352">
        <f t="shared" si="5"/>
        <v>-2.0417075177646595E-3</v>
      </c>
    </row>
    <row r="353" spans="1:4" x14ac:dyDescent="0.3">
      <c r="A353">
        <v>701</v>
      </c>
      <c r="B353">
        <v>-2.1347412522906701</v>
      </c>
      <c r="C353">
        <v>14355.0942026989</v>
      </c>
      <c r="D353">
        <f t="shared" si="5"/>
        <v>-1.4870966516467148E-2</v>
      </c>
    </row>
    <row r="354" spans="1:4" x14ac:dyDescent="0.3">
      <c r="A354">
        <v>702</v>
      </c>
      <c r="B354">
        <v>-2.6757744405832802</v>
      </c>
      <c r="C354">
        <v>14448.9047354424</v>
      </c>
      <c r="D354">
        <f t="shared" si="5"/>
        <v>-1.8518873849446504E-2</v>
      </c>
    </row>
    <row r="355" spans="1:4" x14ac:dyDescent="0.3">
      <c r="A355">
        <v>703</v>
      </c>
      <c r="B355">
        <v>-1.3365078387713201</v>
      </c>
      <c r="C355">
        <v>14545.627960137501</v>
      </c>
      <c r="D355">
        <f t="shared" si="5"/>
        <v>-9.1883818452805112E-3</v>
      </c>
    </row>
    <row r="356" spans="1:4" x14ac:dyDescent="0.3">
      <c r="A356">
        <v>704</v>
      </c>
      <c r="B356">
        <v>-1.5878699320190599</v>
      </c>
      <c r="C356">
        <v>14630.928862512999</v>
      </c>
      <c r="D356">
        <f t="shared" si="5"/>
        <v>-1.085283065033185E-2</v>
      </c>
    </row>
    <row r="357" spans="1:4" x14ac:dyDescent="0.3">
      <c r="A357">
        <v>705</v>
      </c>
      <c r="B357">
        <v>-2.1250492227805799</v>
      </c>
      <c r="C357">
        <v>14717.5662171768</v>
      </c>
      <c r="D357">
        <f t="shared" si="5"/>
        <v>-1.4438862998288707E-2</v>
      </c>
    </row>
    <row r="358" spans="1:4" x14ac:dyDescent="0.3">
      <c r="A358">
        <v>706</v>
      </c>
      <c r="B358">
        <v>-1.8287156860169</v>
      </c>
      <c r="C358">
        <v>14802.6755733767</v>
      </c>
      <c r="D358">
        <f t="shared" si="5"/>
        <v>-1.2353953695411188E-2</v>
      </c>
    </row>
    <row r="359" spans="1:4" x14ac:dyDescent="0.3">
      <c r="A359">
        <v>707</v>
      </c>
      <c r="B359" s="1">
        <v>-6.9872587657610702E-2</v>
      </c>
      <c r="C359">
        <v>14879.341223117701</v>
      </c>
      <c r="D359">
        <f t="shared" si="5"/>
        <v>-4.6959463197907724E-4</v>
      </c>
    </row>
    <row r="360" spans="1:4" x14ac:dyDescent="0.3">
      <c r="A360">
        <v>708</v>
      </c>
      <c r="B360">
        <v>-1.09082708176152</v>
      </c>
      <c r="C360">
        <v>14954.517889999899</v>
      </c>
      <c r="D360">
        <f t="shared" si="5"/>
        <v>-7.2942978823206141E-3</v>
      </c>
    </row>
    <row r="361" spans="1:4" x14ac:dyDescent="0.3">
      <c r="A361">
        <v>709</v>
      </c>
      <c r="B361">
        <v>-2.4346838169957401</v>
      </c>
      <c r="C361">
        <v>15026.610377507899</v>
      </c>
      <c r="D361">
        <f t="shared" si="5"/>
        <v>-1.6202481836090049E-2</v>
      </c>
    </row>
    <row r="362" spans="1:4" x14ac:dyDescent="0.3">
      <c r="A362">
        <v>710</v>
      </c>
      <c r="B362">
        <v>-2.2552122001221302</v>
      </c>
      <c r="C362">
        <v>15094.4424410953</v>
      </c>
      <c r="D362">
        <f t="shared" si="5"/>
        <v>-1.4940679054048485E-2</v>
      </c>
    </row>
    <row r="363" spans="1:4" x14ac:dyDescent="0.3">
      <c r="A363">
        <v>711</v>
      </c>
      <c r="B363">
        <v>-3.29963768211696</v>
      </c>
      <c r="C363">
        <v>15161.310478790199</v>
      </c>
      <c r="D363">
        <f t="shared" si="5"/>
        <v>-2.1763538756975943E-2</v>
      </c>
    </row>
    <row r="364" spans="1:4" x14ac:dyDescent="0.3">
      <c r="A364">
        <v>712</v>
      </c>
      <c r="B364">
        <v>-3.1180199327345601</v>
      </c>
      <c r="C364">
        <v>15225.5774358776</v>
      </c>
      <c r="D364">
        <f t="shared" si="5"/>
        <v>-2.0478828772610279E-2</v>
      </c>
    </row>
    <row r="365" spans="1:4" x14ac:dyDescent="0.3">
      <c r="A365">
        <v>713</v>
      </c>
      <c r="B365">
        <v>-1.83238526615744</v>
      </c>
      <c r="C365">
        <v>15286.152696077201</v>
      </c>
      <c r="D365">
        <f t="shared" si="5"/>
        <v>-1.1987223355603892E-2</v>
      </c>
    </row>
    <row r="366" spans="1:4" x14ac:dyDescent="0.3">
      <c r="A366">
        <v>714</v>
      </c>
      <c r="B366">
        <v>-2.5865172184387002</v>
      </c>
      <c r="C366">
        <v>15342.287164477</v>
      </c>
      <c r="D366">
        <f t="shared" si="5"/>
        <v>-1.6858745966034535E-2</v>
      </c>
    </row>
    <row r="367" spans="1:4" x14ac:dyDescent="0.3">
      <c r="A367">
        <v>715</v>
      </c>
      <c r="B367">
        <v>-2.6717892846927902</v>
      </c>
      <c r="C367">
        <v>15397.3391352952</v>
      </c>
      <c r="D367">
        <f t="shared" si="5"/>
        <v>-1.7352279255629752E-2</v>
      </c>
    </row>
    <row r="368" spans="1:4" x14ac:dyDescent="0.3">
      <c r="A368">
        <v>716</v>
      </c>
      <c r="B368">
        <v>-2.0425156986906501</v>
      </c>
      <c r="C368">
        <v>15450.7708994812</v>
      </c>
      <c r="D368">
        <f t="shared" si="5"/>
        <v>-1.3219506728685186E-2</v>
      </c>
    </row>
    <row r="369" spans="1:4" x14ac:dyDescent="0.3">
      <c r="A369">
        <v>717</v>
      </c>
      <c r="B369">
        <v>-1.6485361230256099</v>
      </c>
      <c r="C369">
        <v>15501.1246234227</v>
      </c>
      <c r="D369">
        <f t="shared" si="5"/>
        <v>-1.0634945289934762E-2</v>
      </c>
    </row>
    <row r="370" spans="1:4" x14ac:dyDescent="0.3">
      <c r="A370">
        <v>718</v>
      </c>
      <c r="B370">
        <v>-2.1408761326110399</v>
      </c>
      <c r="C370">
        <v>15554.784707949901</v>
      </c>
      <c r="D370">
        <f t="shared" si="5"/>
        <v>-1.3763457179300328E-2</v>
      </c>
    </row>
    <row r="371" spans="1:4" x14ac:dyDescent="0.3">
      <c r="A371">
        <v>719</v>
      </c>
      <c r="B371">
        <v>-2.4581804972505998</v>
      </c>
      <c r="C371">
        <v>15607.107166337801</v>
      </c>
      <c r="D371">
        <f t="shared" si="5"/>
        <v>-1.5750391607180912E-2</v>
      </c>
    </row>
    <row r="372" spans="1:4" x14ac:dyDescent="0.3">
      <c r="A372">
        <v>720</v>
      </c>
      <c r="B372">
        <v>-1.9267644052283499</v>
      </c>
      <c r="C372">
        <v>15654.1558219566</v>
      </c>
      <c r="D372">
        <f t="shared" si="5"/>
        <v>-1.2308325195829853E-2</v>
      </c>
    </row>
    <row r="373" spans="1:4" x14ac:dyDescent="0.3">
      <c r="A373">
        <v>721</v>
      </c>
      <c r="B373">
        <v>-1.88472690299474</v>
      </c>
      <c r="C373">
        <v>15699.6977171789</v>
      </c>
      <c r="D373">
        <f t="shared" si="5"/>
        <v>-1.2004861093168928E-2</v>
      </c>
    </row>
    <row r="374" spans="1:4" x14ac:dyDescent="0.3">
      <c r="A374">
        <v>722</v>
      </c>
      <c r="B374">
        <v>-2.5247371333668198</v>
      </c>
      <c r="C374">
        <v>15741.4466321168</v>
      </c>
      <c r="D374">
        <f t="shared" si="5"/>
        <v>-1.6038787237099762E-2</v>
      </c>
    </row>
    <row r="375" spans="1:4" x14ac:dyDescent="0.3">
      <c r="A375">
        <v>723</v>
      </c>
      <c r="B375">
        <v>-3.1543655492570601</v>
      </c>
      <c r="C375">
        <v>15780.443694441899</v>
      </c>
      <c r="D375">
        <f t="shared" si="5"/>
        <v>-1.9989080220653575E-2</v>
      </c>
    </row>
    <row r="376" spans="1:4" x14ac:dyDescent="0.3">
      <c r="A376">
        <v>724</v>
      </c>
      <c r="B376">
        <v>-1.7483195327421199</v>
      </c>
      <c r="C376">
        <v>15822.010705856501</v>
      </c>
      <c r="D376">
        <f t="shared" si="5"/>
        <v>-1.1049920046476654E-2</v>
      </c>
    </row>
    <row r="377" spans="1:4" x14ac:dyDescent="0.3">
      <c r="A377">
        <v>725</v>
      </c>
      <c r="B377">
        <v>-1.5087537902690999</v>
      </c>
      <c r="C377">
        <v>15864.944951629201</v>
      </c>
      <c r="D377">
        <f t="shared" si="5"/>
        <v>-9.5099844018945879E-3</v>
      </c>
    </row>
    <row r="378" spans="1:4" x14ac:dyDescent="0.3">
      <c r="A378">
        <v>726</v>
      </c>
      <c r="B378">
        <v>-2.0858227859537402</v>
      </c>
      <c r="C378">
        <v>15909.9804215852</v>
      </c>
      <c r="D378">
        <f t="shared" si="5"/>
        <v>-1.3110153065454985E-2</v>
      </c>
    </row>
    <row r="379" spans="1:4" x14ac:dyDescent="0.3">
      <c r="A379">
        <v>727</v>
      </c>
      <c r="B379">
        <v>-1.74005089060422</v>
      </c>
      <c r="C379">
        <v>15957.4905380907</v>
      </c>
      <c r="D379">
        <f t="shared" si="5"/>
        <v>-1.0904289032481015E-2</v>
      </c>
    </row>
    <row r="380" spans="1:4" x14ac:dyDescent="0.3">
      <c r="A380">
        <v>728</v>
      </c>
      <c r="B380">
        <v>-0.90638812986146899</v>
      </c>
      <c r="C380">
        <v>15997.824896460301</v>
      </c>
      <c r="D380">
        <f t="shared" si="5"/>
        <v>-5.6656960288521321E-3</v>
      </c>
    </row>
    <row r="381" spans="1:4" x14ac:dyDescent="0.3">
      <c r="A381">
        <v>729</v>
      </c>
      <c r="B381">
        <v>-0.67284511576819295</v>
      </c>
      <c r="C381">
        <v>16036.451813605499</v>
      </c>
      <c r="D381">
        <f t="shared" si="5"/>
        <v>-4.1957231162403638E-3</v>
      </c>
    </row>
    <row r="382" spans="1:4" x14ac:dyDescent="0.3">
      <c r="A382">
        <v>730</v>
      </c>
      <c r="B382">
        <v>-1.7648723108967299</v>
      </c>
      <c r="C382">
        <v>16078.063877369799</v>
      </c>
      <c r="D382">
        <f t="shared" si="5"/>
        <v>-1.0976895752857554E-2</v>
      </c>
    </row>
    <row r="383" spans="1:4" x14ac:dyDescent="0.3">
      <c r="A383">
        <v>731</v>
      </c>
      <c r="B383">
        <v>-3.76162346894208</v>
      </c>
      <c r="C383">
        <v>16114.777031915701</v>
      </c>
      <c r="D383">
        <f t="shared" si="5"/>
        <v>-2.3342696343189202E-2</v>
      </c>
    </row>
    <row r="384" spans="1:4" x14ac:dyDescent="0.3">
      <c r="A384">
        <v>732</v>
      </c>
      <c r="B384">
        <v>-3.4776104569420698</v>
      </c>
      <c r="C384">
        <v>16157.5776846791</v>
      </c>
      <c r="D384">
        <f t="shared" si="5"/>
        <v>-2.1523092909153094E-2</v>
      </c>
    </row>
    <row r="385" spans="1:4" x14ac:dyDescent="0.3">
      <c r="A385">
        <v>733</v>
      </c>
      <c r="B385">
        <v>-1.1791319835926499</v>
      </c>
      <c r="C385">
        <v>16206.6298957776</v>
      </c>
      <c r="D385">
        <f t="shared" si="5"/>
        <v>-7.2756149253451847E-3</v>
      </c>
    </row>
    <row r="386" spans="1:4" x14ac:dyDescent="0.3">
      <c r="A386">
        <v>734</v>
      </c>
      <c r="B386">
        <v>-1.8994740032533399</v>
      </c>
      <c r="C386">
        <v>16247.505072981599</v>
      </c>
      <c r="D386">
        <f t="shared" si="5"/>
        <v>-1.1690865734284489E-2</v>
      </c>
    </row>
    <row r="387" spans="1:4" x14ac:dyDescent="0.3">
      <c r="A387">
        <v>735</v>
      </c>
      <c r="B387">
        <v>-2.1746941049887698</v>
      </c>
      <c r="C387">
        <v>16284.8087948552</v>
      </c>
      <c r="D387">
        <f t="shared" ref="D387:D450" si="6">(B387/C387)*100</f>
        <v>-1.3354127348893486E-2</v>
      </c>
    </row>
    <row r="388" spans="1:4" x14ac:dyDescent="0.3">
      <c r="A388">
        <v>736</v>
      </c>
      <c r="B388">
        <v>-1.5926151173021901</v>
      </c>
      <c r="C388">
        <v>16319.777256904499</v>
      </c>
      <c r="D388">
        <f t="shared" si="6"/>
        <v>-9.7588042546867086E-3</v>
      </c>
    </row>
    <row r="389" spans="1:4" x14ac:dyDescent="0.3">
      <c r="A389">
        <v>737</v>
      </c>
      <c r="B389">
        <v>-1.02979392847468</v>
      </c>
      <c r="C389">
        <v>16352.6051601746</v>
      </c>
      <c r="D389">
        <f t="shared" si="6"/>
        <v>-6.297430399546714E-3</v>
      </c>
    </row>
    <row r="390" spans="1:4" x14ac:dyDescent="0.3">
      <c r="A390">
        <v>738</v>
      </c>
      <c r="B390">
        <v>-2.48475067943843</v>
      </c>
      <c r="C390">
        <v>16379.7920987016</v>
      </c>
      <c r="D390">
        <f t="shared" si="6"/>
        <v>-1.516961060595752E-2</v>
      </c>
    </row>
    <row r="391" spans="1:4" x14ac:dyDescent="0.3">
      <c r="A391">
        <v>739</v>
      </c>
      <c r="B391">
        <v>-3.4790394894608898</v>
      </c>
      <c r="C391">
        <v>16405.138097676001</v>
      </c>
      <c r="D391">
        <f t="shared" si="6"/>
        <v>-2.1207011295770444E-2</v>
      </c>
    </row>
    <row r="392" spans="1:4" x14ac:dyDescent="0.3">
      <c r="A392">
        <v>740</v>
      </c>
      <c r="B392">
        <v>-2.2423571828712499</v>
      </c>
      <c r="C392">
        <v>16431.2168624244</v>
      </c>
      <c r="D392">
        <f t="shared" si="6"/>
        <v>-1.3646933161713462E-2</v>
      </c>
    </row>
    <row r="393" spans="1:4" x14ac:dyDescent="0.3">
      <c r="A393">
        <v>741</v>
      </c>
      <c r="B393">
        <v>-2.1131480063713699</v>
      </c>
      <c r="C393">
        <v>16451.399433421</v>
      </c>
      <c r="D393">
        <f t="shared" si="6"/>
        <v>-1.2844791805847907E-2</v>
      </c>
    </row>
    <row r="394" spans="1:4" x14ac:dyDescent="0.3">
      <c r="A394">
        <v>742</v>
      </c>
      <c r="B394">
        <v>-1.6723438396628101</v>
      </c>
      <c r="C394">
        <v>16473.838038009701</v>
      </c>
      <c r="D394">
        <f t="shared" si="6"/>
        <v>-1.0151513179893176E-2</v>
      </c>
    </row>
    <row r="395" spans="1:4" x14ac:dyDescent="0.3">
      <c r="A395">
        <v>743</v>
      </c>
      <c r="B395">
        <v>-1.1631144243509</v>
      </c>
      <c r="C395">
        <v>16498.3291210059</v>
      </c>
      <c r="D395">
        <f t="shared" si="6"/>
        <v>-7.0498922395117371E-3</v>
      </c>
    </row>
    <row r="396" spans="1:4" x14ac:dyDescent="0.3">
      <c r="A396">
        <v>744</v>
      </c>
      <c r="B396">
        <v>-3.5333835555596802</v>
      </c>
      <c r="C396">
        <v>16512.513340359699</v>
      </c>
      <c r="D396">
        <f t="shared" si="6"/>
        <v>-2.1398217719669748E-2</v>
      </c>
    </row>
    <row r="397" spans="1:4" x14ac:dyDescent="0.3">
      <c r="A397">
        <v>745</v>
      </c>
      <c r="B397">
        <v>-2.53213875152837</v>
      </c>
      <c r="C397">
        <v>16530.401093045301</v>
      </c>
      <c r="D397">
        <f t="shared" si="6"/>
        <v>-1.5318072061746256E-2</v>
      </c>
    </row>
    <row r="398" spans="1:4" x14ac:dyDescent="0.3">
      <c r="A398">
        <v>746</v>
      </c>
      <c r="B398">
        <v>-0.28128441457069697</v>
      </c>
      <c r="C398">
        <v>16548.335958174401</v>
      </c>
      <c r="D398">
        <f t="shared" si="6"/>
        <v>-1.6997746195245125E-3</v>
      </c>
    </row>
    <row r="399" spans="1:4" x14ac:dyDescent="0.3">
      <c r="A399">
        <v>747</v>
      </c>
      <c r="B399">
        <v>-2.09056440682668</v>
      </c>
      <c r="C399">
        <v>16556.569989546999</v>
      </c>
      <c r="D399">
        <f t="shared" si="6"/>
        <v>-1.2626796541473018E-2</v>
      </c>
    </row>
    <row r="400" spans="1:4" x14ac:dyDescent="0.3">
      <c r="A400">
        <v>748</v>
      </c>
      <c r="B400">
        <v>-3.4949904265921599</v>
      </c>
      <c r="C400">
        <v>16569.013805088001</v>
      </c>
      <c r="D400">
        <f t="shared" si="6"/>
        <v>-2.109353319217418E-2</v>
      </c>
    </row>
    <row r="401" spans="1:4" x14ac:dyDescent="0.3">
      <c r="A401">
        <v>749</v>
      </c>
      <c r="B401">
        <v>-3.5210176973632801</v>
      </c>
      <c r="C401">
        <v>16580.553408469801</v>
      </c>
      <c r="D401">
        <f t="shared" si="6"/>
        <v>-2.1235827361254709E-2</v>
      </c>
    </row>
    <row r="402" spans="1:4" x14ac:dyDescent="0.3">
      <c r="A402">
        <v>750</v>
      </c>
      <c r="B402">
        <v>-2.4411693533651802</v>
      </c>
      <c r="C402">
        <v>16585.9532862208</v>
      </c>
      <c r="D402">
        <f t="shared" si="6"/>
        <v>-1.4718293915570372E-2</v>
      </c>
    </row>
    <row r="403" spans="1:4" x14ac:dyDescent="0.3">
      <c r="A403">
        <v>751</v>
      </c>
      <c r="B403">
        <v>-2.7730493200763102</v>
      </c>
      <c r="C403">
        <v>16590.486929406699</v>
      </c>
      <c r="D403">
        <f t="shared" si="6"/>
        <v>-1.6714695185715556E-2</v>
      </c>
    </row>
    <row r="404" spans="1:4" x14ac:dyDescent="0.3">
      <c r="A404">
        <v>752</v>
      </c>
      <c r="B404">
        <v>-3.14009711484259</v>
      </c>
      <c r="C404">
        <v>16591.263906216202</v>
      </c>
      <c r="D404">
        <f t="shared" si="6"/>
        <v>-1.8926207988687944E-2</v>
      </c>
    </row>
    <row r="405" spans="1:4" x14ac:dyDescent="0.3">
      <c r="A405">
        <v>753</v>
      </c>
      <c r="B405">
        <v>-2.8102539160711202</v>
      </c>
      <c r="C405">
        <v>16588.946069538099</v>
      </c>
      <c r="D405">
        <f t="shared" si="6"/>
        <v>-1.6940521141554164E-2</v>
      </c>
    </row>
    <row r="406" spans="1:4" x14ac:dyDescent="0.3">
      <c r="A406">
        <v>754</v>
      </c>
      <c r="B406">
        <v>-1.7691128508004501</v>
      </c>
      <c r="C406">
        <v>16589.124070600399</v>
      </c>
      <c r="D406">
        <f t="shared" si="6"/>
        <v>-1.0664293324176831E-2</v>
      </c>
    </row>
    <row r="407" spans="1:4" x14ac:dyDescent="0.3">
      <c r="A407">
        <v>755</v>
      </c>
      <c r="B407">
        <v>-1.8380890090391599</v>
      </c>
      <c r="C407">
        <v>16588.290148759799</v>
      </c>
      <c r="D407">
        <f t="shared" si="6"/>
        <v>-1.1080641781374811E-2</v>
      </c>
    </row>
    <row r="408" spans="1:4" x14ac:dyDescent="0.3">
      <c r="A408">
        <v>756</v>
      </c>
      <c r="B408">
        <v>-2.4133426665298399</v>
      </c>
      <c r="C408">
        <v>16583.841071565999</v>
      </c>
      <c r="D408">
        <f t="shared" si="6"/>
        <v>-1.455237454408353E-2</v>
      </c>
    </row>
    <row r="409" spans="1:4" x14ac:dyDescent="0.3">
      <c r="A409">
        <v>757</v>
      </c>
      <c r="B409">
        <v>-1.9853261599776699</v>
      </c>
      <c r="C409">
        <v>16573.013795484301</v>
      </c>
      <c r="D409">
        <f t="shared" si="6"/>
        <v>-1.1979270544737118E-2</v>
      </c>
    </row>
    <row r="410" spans="1:4" x14ac:dyDescent="0.3">
      <c r="A410">
        <v>758</v>
      </c>
      <c r="B410">
        <v>-1.6971483426701499</v>
      </c>
      <c r="C410">
        <v>16552.526747493001</v>
      </c>
      <c r="D410">
        <f t="shared" si="6"/>
        <v>-1.0253107386926261E-2</v>
      </c>
    </row>
    <row r="411" spans="1:4" x14ac:dyDescent="0.3">
      <c r="A411">
        <v>759</v>
      </c>
      <c r="B411">
        <v>-2.5026281000621999</v>
      </c>
      <c r="C411">
        <v>16518.0895563915</v>
      </c>
      <c r="D411">
        <f t="shared" si="6"/>
        <v>-1.5150832616074748E-2</v>
      </c>
    </row>
    <row r="412" spans="1:4" x14ac:dyDescent="0.3">
      <c r="A412">
        <v>760</v>
      </c>
      <c r="B412">
        <v>-4.2640266098729098</v>
      </c>
      <c r="C412">
        <v>16475.441626992098</v>
      </c>
      <c r="D412">
        <f t="shared" si="6"/>
        <v>-2.5881106597391939E-2</v>
      </c>
    </row>
    <row r="413" spans="1:4" x14ac:dyDescent="0.3">
      <c r="A413">
        <v>761</v>
      </c>
      <c r="B413">
        <v>-3.4084572174553101</v>
      </c>
      <c r="C413">
        <v>16462.336307935399</v>
      </c>
      <c r="D413">
        <f t="shared" si="6"/>
        <v>-2.0704577732459026E-2</v>
      </c>
    </row>
    <row r="414" spans="1:4" x14ac:dyDescent="0.3">
      <c r="A414">
        <v>762</v>
      </c>
      <c r="B414">
        <v>-2.5632094414352098</v>
      </c>
      <c r="C414">
        <v>16454.768920992901</v>
      </c>
      <c r="D414">
        <f t="shared" si="6"/>
        <v>-1.5577304389641604E-2</v>
      </c>
    </row>
    <row r="415" spans="1:4" x14ac:dyDescent="0.3">
      <c r="A415">
        <v>763</v>
      </c>
      <c r="B415">
        <v>-2.31848835247022</v>
      </c>
      <c r="C415">
        <v>16442.807169501899</v>
      </c>
      <c r="D415">
        <f t="shared" si="6"/>
        <v>-1.410031954136487E-2</v>
      </c>
    </row>
    <row r="416" spans="1:4" x14ac:dyDescent="0.3">
      <c r="A416">
        <v>764</v>
      </c>
      <c r="B416">
        <v>-0.70778018347454996</v>
      </c>
      <c r="C416">
        <v>16433.018892766599</v>
      </c>
      <c r="D416">
        <f t="shared" si="6"/>
        <v>-4.3070612167682536E-3</v>
      </c>
    </row>
    <row r="417" spans="1:4" x14ac:dyDescent="0.3">
      <c r="A417">
        <v>765</v>
      </c>
      <c r="B417">
        <v>-1.7207971923523999</v>
      </c>
      <c r="C417">
        <v>16418.587954204599</v>
      </c>
      <c r="D417">
        <f t="shared" si="6"/>
        <v>-1.0480786759203156E-2</v>
      </c>
    </row>
    <row r="418" spans="1:4" x14ac:dyDescent="0.3">
      <c r="A418">
        <v>766</v>
      </c>
      <c r="B418">
        <v>-3.28829753025185</v>
      </c>
      <c r="C418">
        <v>16399.890598984901</v>
      </c>
      <c r="D418">
        <f t="shared" si="6"/>
        <v>-2.0050728450928718E-2</v>
      </c>
    </row>
    <row r="419" spans="1:4" x14ac:dyDescent="0.3">
      <c r="A419">
        <v>767</v>
      </c>
      <c r="B419">
        <v>-1.68351620420478</v>
      </c>
      <c r="C419">
        <v>16379.3115556582</v>
      </c>
      <c r="D419">
        <f t="shared" si="6"/>
        <v>-1.027830869743248E-2</v>
      </c>
    </row>
    <row r="420" spans="1:4" x14ac:dyDescent="0.3">
      <c r="A420">
        <v>768</v>
      </c>
      <c r="B420">
        <v>-1.83310890423691</v>
      </c>
      <c r="C420">
        <v>16349.9976947746</v>
      </c>
      <c r="D420">
        <f t="shared" si="6"/>
        <v>-1.1211676836032613E-2</v>
      </c>
    </row>
    <row r="421" spans="1:4" x14ac:dyDescent="0.3">
      <c r="A421">
        <v>769</v>
      </c>
      <c r="B421">
        <v>-2.4687136001431802</v>
      </c>
      <c r="C421">
        <v>16318.2905142501</v>
      </c>
      <c r="D421">
        <f t="shared" si="6"/>
        <v>-1.5128506248784779E-2</v>
      </c>
    </row>
    <row r="422" spans="1:4" x14ac:dyDescent="0.3">
      <c r="A422">
        <v>770</v>
      </c>
      <c r="B422">
        <v>-2.2786044526837901</v>
      </c>
      <c r="C422">
        <v>16288.6707009048</v>
      </c>
      <c r="D422">
        <f t="shared" si="6"/>
        <v>-1.3988891386681532E-2</v>
      </c>
    </row>
    <row r="423" spans="1:4" x14ac:dyDescent="0.3">
      <c r="A423">
        <v>771</v>
      </c>
      <c r="B423">
        <v>-2.31039092018875</v>
      </c>
      <c r="C423">
        <v>16255.017049546699</v>
      </c>
      <c r="D423">
        <f t="shared" si="6"/>
        <v>-1.4213402010877495E-2</v>
      </c>
    </row>
    <row r="424" spans="1:4" x14ac:dyDescent="0.3">
      <c r="A424">
        <v>772</v>
      </c>
      <c r="B424">
        <v>-1.74280034610461</v>
      </c>
      <c r="C424">
        <v>16221.791168018101</v>
      </c>
      <c r="D424">
        <f t="shared" si="6"/>
        <v>-1.0743575281258763E-2</v>
      </c>
    </row>
    <row r="425" spans="1:4" x14ac:dyDescent="0.3">
      <c r="A425">
        <v>773</v>
      </c>
      <c r="B425">
        <v>-0.89804112619086895</v>
      </c>
      <c r="C425">
        <v>16188.5237712295</v>
      </c>
      <c r="D425">
        <f t="shared" si="6"/>
        <v>-5.5473935664651633E-3</v>
      </c>
    </row>
    <row r="426" spans="1:4" x14ac:dyDescent="0.3">
      <c r="A426">
        <v>774</v>
      </c>
      <c r="B426">
        <v>-1.3153501032441901</v>
      </c>
      <c r="C426">
        <v>16149.568953223899</v>
      </c>
      <c r="D426">
        <f t="shared" si="6"/>
        <v>-8.1448000689926161E-3</v>
      </c>
    </row>
    <row r="427" spans="1:4" x14ac:dyDescent="0.3">
      <c r="A427">
        <v>775</v>
      </c>
      <c r="B427">
        <v>-1.6998784672207199</v>
      </c>
      <c r="C427">
        <v>16110.8822517075</v>
      </c>
      <c r="D427">
        <f t="shared" si="6"/>
        <v>-1.0551119675898318E-2</v>
      </c>
    </row>
    <row r="428" spans="1:4" x14ac:dyDescent="0.3">
      <c r="A428">
        <v>776</v>
      </c>
      <c r="B428">
        <v>-1.66106106580001</v>
      </c>
      <c r="C428">
        <v>16073.661676227401</v>
      </c>
      <c r="D428">
        <f t="shared" si="6"/>
        <v>-1.0334055172112298E-2</v>
      </c>
    </row>
    <row r="429" spans="1:4" x14ac:dyDescent="0.3">
      <c r="A429">
        <v>777</v>
      </c>
      <c r="B429">
        <v>-1.2140791822502599</v>
      </c>
      <c r="C429">
        <v>16036.8060153324</v>
      </c>
      <c r="D429">
        <f t="shared" si="6"/>
        <v>-7.5705797095101625E-3</v>
      </c>
    </row>
    <row r="430" spans="1:4" x14ac:dyDescent="0.3">
      <c r="A430">
        <v>778</v>
      </c>
      <c r="B430">
        <v>-1.19116633912973</v>
      </c>
      <c r="C430">
        <v>15995.045693742501</v>
      </c>
      <c r="D430">
        <f t="shared" si="6"/>
        <v>-7.4470955690719405E-3</v>
      </c>
    </row>
    <row r="431" spans="1:4" x14ac:dyDescent="0.3">
      <c r="A431">
        <v>779</v>
      </c>
      <c r="B431">
        <v>-1.5254491992868899</v>
      </c>
      <c r="C431">
        <v>15948.735240030101</v>
      </c>
      <c r="D431">
        <f t="shared" si="6"/>
        <v>-9.5647032590905987E-3</v>
      </c>
    </row>
    <row r="432" spans="1:4" x14ac:dyDescent="0.3">
      <c r="A432">
        <v>780</v>
      </c>
      <c r="B432">
        <v>-1.9121314802948901</v>
      </c>
      <c r="C432">
        <v>15899.367969691</v>
      </c>
      <c r="D432">
        <f t="shared" si="6"/>
        <v>-1.2026462208686474E-2</v>
      </c>
    </row>
    <row r="433" spans="1:4" x14ac:dyDescent="0.3">
      <c r="A433">
        <v>781</v>
      </c>
      <c r="B433">
        <v>-1.5588750201817201</v>
      </c>
      <c r="C433">
        <v>15849.217650664301</v>
      </c>
      <c r="D433">
        <f t="shared" si="6"/>
        <v>-9.8356591129050569E-3</v>
      </c>
    </row>
    <row r="434" spans="1:4" x14ac:dyDescent="0.3">
      <c r="A434">
        <v>782</v>
      </c>
      <c r="B434">
        <v>-2.2208872876950099</v>
      </c>
      <c r="C434">
        <v>15798.77880183</v>
      </c>
      <c r="D434">
        <f t="shared" si="6"/>
        <v>-1.4057335162118736E-2</v>
      </c>
    </row>
    <row r="435" spans="1:4" x14ac:dyDescent="0.3">
      <c r="A435">
        <v>783</v>
      </c>
      <c r="B435">
        <v>-3.64451401213462</v>
      </c>
      <c r="C435">
        <v>15747.2972396891</v>
      </c>
      <c r="D435">
        <f t="shared" si="6"/>
        <v>-2.3143743060549317E-2</v>
      </c>
    </row>
    <row r="436" spans="1:4" x14ac:dyDescent="0.3">
      <c r="A436">
        <v>784</v>
      </c>
      <c r="B436">
        <v>-3.8850465053312599</v>
      </c>
      <c r="C436">
        <v>15692.835188330801</v>
      </c>
      <c r="D436">
        <f t="shared" si="6"/>
        <v>-2.4756817099692619E-2</v>
      </c>
    </row>
    <row r="437" spans="1:4" x14ac:dyDescent="0.3">
      <c r="A437">
        <v>785</v>
      </c>
      <c r="B437">
        <v>-2.6764657321371801</v>
      </c>
      <c r="C437">
        <v>15637.9517390043</v>
      </c>
      <c r="D437">
        <f t="shared" si="6"/>
        <v>-1.7115193708275224E-2</v>
      </c>
    </row>
    <row r="438" spans="1:4" x14ac:dyDescent="0.3">
      <c r="A438">
        <v>786</v>
      </c>
      <c r="B438">
        <v>-1.88056904163117</v>
      </c>
      <c r="C438">
        <v>15580.918475468099</v>
      </c>
      <c r="D438">
        <f t="shared" si="6"/>
        <v>-1.206969309666882E-2</v>
      </c>
    </row>
    <row r="439" spans="1:4" x14ac:dyDescent="0.3">
      <c r="A439">
        <v>787</v>
      </c>
      <c r="B439">
        <v>-3.1672104010843798</v>
      </c>
      <c r="C439">
        <v>15520.3913578102</v>
      </c>
      <c r="D439">
        <f t="shared" si="6"/>
        <v>-2.0406768927837445E-2</v>
      </c>
    </row>
    <row r="440" spans="1:4" x14ac:dyDescent="0.3">
      <c r="A440">
        <v>788</v>
      </c>
      <c r="B440">
        <v>-2.9437618881540999</v>
      </c>
      <c r="C440">
        <v>15464.8075900856</v>
      </c>
      <c r="D440">
        <f t="shared" si="6"/>
        <v>-1.9035231256555228E-2</v>
      </c>
    </row>
    <row r="441" spans="1:4" x14ac:dyDescent="0.3">
      <c r="A441">
        <v>789</v>
      </c>
      <c r="B441">
        <v>-2.06805456565642</v>
      </c>
      <c r="C441">
        <v>15406.9233771688</v>
      </c>
      <c r="D441">
        <f t="shared" si="6"/>
        <v>-1.3422891222533288E-2</v>
      </c>
    </row>
    <row r="442" spans="1:4" x14ac:dyDescent="0.3">
      <c r="A442">
        <v>790</v>
      </c>
      <c r="B442">
        <v>-1.4738245190182</v>
      </c>
      <c r="C442">
        <v>15344.7846830733</v>
      </c>
      <c r="D442">
        <f t="shared" si="6"/>
        <v>-9.6047259668880416E-3</v>
      </c>
    </row>
    <row r="443" spans="1:4" x14ac:dyDescent="0.3">
      <c r="A443">
        <v>791</v>
      </c>
      <c r="B443">
        <v>-1.6251150258718701</v>
      </c>
      <c r="C443">
        <v>15290.814818938499</v>
      </c>
      <c r="D443">
        <f t="shared" si="6"/>
        <v>-1.0628047263112998E-2</v>
      </c>
    </row>
    <row r="444" spans="1:4" x14ac:dyDescent="0.3">
      <c r="A444">
        <v>792</v>
      </c>
      <c r="B444">
        <v>-1.92552242286431</v>
      </c>
      <c r="C444">
        <v>15230.557295016701</v>
      </c>
      <c r="D444">
        <f t="shared" si="6"/>
        <v>-1.2642494857980828E-2</v>
      </c>
    </row>
    <row r="445" spans="1:4" x14ac:dyDescent="0.3">
      <c r="A445">
        <v>793</v>
      </c>
      <c r="B445">
        <v>-2.1248813477298101</v>
      </c>
      <c r="C445">
        <v>15162.5460150237</v>
      </c>
      <c r="D445">
        <f t="shared" si="6"/>
        <v>-1.4014014174297554E-2</v>
      </c>
    </row>
    <row r="446" spans="1:4" x14ac:dyDescent="0.3">
      <c r="A446">
        <v>794</v>
      </c>
      <c r="B446">
        <v>-2.1522454146290402</v>
      </c>
      <c r="C446">
        <v>15093.2322442432</v>
      </c>
      <c r="D446">
        <f t="shared" si="6"/>
        <v>-1.4259672015912567E-2</v>
      </c>
    </row>
    <row r="447" spans="1:4" x14ac:dyDescent="0.3">
      <c r="A447">
        <v>795</v>
      </c>
      <c r="B447">
        <v>-1.75022977706403</v>
      </c>
      <c r="C447">
        <v>15022.237066174301</v>
      </c>
      <c r="D447">
        <f t="shared" si="6"/>
        <v>-1.1650926352407507E-2</v>
      </c>
    </row>
    <row r="448" spans="1:4" x14ac:dyDescent="0.3">
      <c r="A448">
        <v>796</v>
      </c>
      <c r="B448">
        <v>-1.3217403552979099</v>
      </c>
      <c r="C448">
        <v>14952.033710023699</v>
      </c>
      <c r="D448">
        <f t="shared" si="6"/>
        <v>-8.8398700867817585E-3</v>
      </c>
    </row>
    <row r="449" spans="1:4" x14ac:dyDescent="0.3">
      <c r="A449">
        <v>797</v>
      </c>
      <c r="B449">
        <v>-1.26146960625681</v>
      </c>
      <c r="C449">
        <v>14884.643638542901</v>
      </c>
      <c r="D449">
        <f t="shared" si="6"/>
        <v>-8.4749735155923347E-3</v>
      </c>
    </row>
    <row r="450" spans="1:4" x14ac:dyDescent="0.3">
      <c r="A450">
        <v>798</v>
      </c>
      <c r="B450">
        <v>-1.1554893769340799</v>
      </c>
      <c r="C450">
        <v>14818.772942331099</v>
      </c>
      <c r="D450">
        <f t="shared" si="6"/>
        <v>-7.7974700161126381E-3</v>
      </c>
    </row>
    <row r="451" spans="1:4" x14ac:dyDescent="0.3">
      <c r="A451">
        <v>799</v>
      </c>
      <c r="B451">
        <v>-1.67796194245925</v>
      </c>
      <c r="C451">
        <v>14751.4569618122</v>
      </c>
      <c r="D451">
        <f t="shared" ref="D451:D514" si="7">(B451/C451)*100</f>
        <v>-1.1374889590926985E-2</v>
      </c>
    </row>
    <row r="452" spans="1:4" x14ac:dyDescent="0.3">
      <c r="A452">
        <v>800</v>
      </c>
      <c r="B452">
        <v>-2.3503889954394301</v>
      </c>
      <c r="C452">
        <v>14681.9231645623</v>
      </c>
      <c r="D452">
        <f t="shared" si="7"/>
        <v>-1.6008726984163456E-2</v>
      </c>
    </row>
    <row r="453" spans="1:4" x14ac:dyDescent="0.3">
      <c r="A453">
        <v>801</v>
      </c>
      <c r="B453">
        <v>-0.448290036903085</v>
      </c>
      <c r="C453">
        <v>14612.8705367683</v>
      </c>
      <c r="D453">
        <f t="shared" si="7"/>
        <v>-3.0677753270660696E-3</v>
      </c>
    </row>
    <row r="454" spans="1:4" x14ac:dyDescent="0.3">
      <c r="A454">
        <v>802</v>
      </c>
      <c r="B454">
        <v>-0.90541955210765002</v>
      </c>
      <c r="C454">
        <v>14541.965225346299</v>
      </c>
      <c r="D454">
        <f t="shared" si="7"/>
        <v>-6.2262530412981959E-3</v>
      </c>
    </row>
    <row r="455" spans="1:4" x14ac:dyDescent="0.3">
      <c r="A455">
        <v>803</v>
      </c>
      <c r="B455">
        <v>-2.11350571895915</v>
      </c>
      <c r="C455">
        <v>14472.113088222801</v>
      </c>
      <c r="D455">
        <f t="shared" si="7"/>
        <v>-1.4603988416032285E-2</v>
      </c>
    </row>
    <row r="456" spans="1:4" x14ac:dyDescent="0.3">
      <c r="A456">
        <v>804</v>
      </c>
      <c r="B456">
        <v>-0.103755834767208</v>
      </c>
      <c r="C456">
        <v>14407.537201211</v>
      </c>
      <c r="D456">
        <f t="shared" si="7"/>
        <v>-7.2014969191602708E-4</v>
      </c>
    </row>
    <row r="457" spans="1:4" x14ac:dyDescent="0.3">
      <c r="A457">
        <v>805</v>
      </c>
      <c r="B457">
        <v>-2.2228975893440999</v>
      </c>
      <c r="C457">
        <v>14336.9019032096</v>
      </c>
      <c r="D457">
        <f t="shared" si="7"/>
        <v>-1.5504727620731367E-2</v>
      </c>
    </row>
    <row r="458" spans="1:4" x14ac:dyDescent="0.3">
      <c r="A458">
        <v>806</v>
      </c>
      <c r="B458">
        <v>-4.6664812211180902</v>
      </c>
      <c r="C458">
        <v>14264.957493353601</v>
      </c>
      <c r="D458">
        <f t="shared" si="7"/>
        <v>-3.2712899588325586E-2</v>
      </c>
    </row>
    <row r="459" spans="1:4" x14ac:dyDescent="0.3">
      <c r="A459">
        <v>807</v>
      </c>
      <c r="B459">
        <v>-4.0914757050973298</v>
      </c>
      <c r="C459">
        <v>14195.2976063223</v>
      </c>
      <c r="D459">
        <f t="shared" si="7"/>
        <v>-2.8822753975056282E-2</v>
      </c>
    </row>
    <row r="460" spans="1:4" x14ac:dyDescent="0.3">
      <c r="A460">
        <v>808</v>
      </c>
      <c r="B460">
        <v>-4.4054037905515502</v>
      </c>
      <c r="C460">
        <v>14118.6444005835</v>
      </c>
      <c r="D460">
        <f t="shared" si="7"/>
        <v>-3.1202739197606553E-2</v>
      </c>
    </row>
    <row r="461" spans="1:4" x14ac:dyDescent="0.3">
      <c r="A461">
        <v>809</v>
      </c>
      <c r="B461">
        <v>-4.6022904788283601</v>
      </c>
      <c r="C461">
        <v>14043.009346085901</v>
      </c>
      <c r="D461">
        <f t="shared" si="7"/>
        <v>-3.277282215945488E-2</v>
      </c>
    </row>
    <row r="462" spans="1:4" x14ac:dyDescent="0.3">
      <c r="A462">
        <v>810</v>
      </c>
      <c r="B462">
        <v>-3.8433654034306</v>
      </c>
      <c r="C462">
        <v>13969.9660753192</v>
      </c>
      <c r="D462">
        <f t="shared" si="7"/>
        <v>-2.7511630183703097E-2</v>
      </c>
    </row>
    <row r="463" spans="1:4" x14ac:dyDescent="0.3">
      <c r="A463">
        <v>811</v>
      </c>
      <c r="B463">
        <v>-1.3305181474675101</v>
      </c>
      <c r="C463">
        <v>13894.035202167899</v>
      </c>
      <c r="D463">
        <f t="shared" si="7"/>
        <v>-9.5761823552880324E-3</v>
      </c>
    </row>
    <row r="464" spans="1:4" x14ac:dyDescent="0.3">
      <c r="A464">
        <v>812</v>
      </c>
      <c r="B464">
        <v>-1.0178531050605499</v>
      </c>
      <c r="C464">
        <v>13822.0969796726</v>
      </c>
      <c r="D464">
        <f t="shared" si="7"/>
        <v>-7.363955748230175E-3</v>
      </c>
    </row>
    <row r="465" spans="1:4" x14ac:dyDescent="0.3">
      <c r="A465">
        <v>813</v>
      </c>
      <c r="B465">
        <v>-2.2811229443373202</v>
      </c>
      <c r="C465">
        <v>13749.779064877001</v>
      </c>
      <c r="D465">
        <f t="shared" si="7"/>
        <v>-1.6590251622037436E-2</v>
      </c>
    </row>
    <row r="466" spans="1:4" x14ac:dyDescent="0.3">
      <c r="A466">
        <v>814</v>
      </c>
      <c r="B466">
        <v>-2.9254534777356298</v>
      </c>
      <c r="C466">
        <v>13671.1756556947</v>
      </c>
      <c r="D466">
        <f t="shared" si="7"/>
        <v>-2.13986971670358E-2</v>
      </c>
    </row>
    <row r="467" spans="1:4" x14ac:dyDescent="0.3">
      <c r="A467">
        <v>815</v>
      </c>
      <c r="B467">
        <v>-2.0936342016392202</v>
      </c>
      <c r="C467">
        <v>13597.9064245314</v>
      </c>
      <c r="D467">
        <f t="shared" si="7"/>
        <v>-1.5396739294088569E-2</v>
      </c>
    </row>
    <row r="468" spans="1:4" x14ac:dyDescent="0.3">
      <c r="A468">
        <v>816</v>
      </c>
      <c r="B468">
        <v>-1.11228658895996</v>
      </c>
      <c r="C468">
        <v>13524.31449228</v>
      </c>
      <c r="D468">
        <f t="shared" si="7"/>
        <v>-8.2243472642911375E-3</v>
      </c>
    </row>
    <row r="469" spans="1:4" x14ac:dyDescent="0.3">
      <c r="A469">
        <v>817</v>
      </c>
      <c r="B469">
        <v>-1.07290479589689</v>
      </c>
      <c r="C469">
        <v>13447.1039518083</v>
      </c>
      <c r="D469">
        <f t="shared" si="7"/>
        <v>-7.9787053014683581E-3</v>
      </c>
    </row>
    <row r="470" spans="1:4" x14ac:dyDescent="0.3">
      <c r="A470">
        <v>818</v>
      </c>
      <c r="B470">
        <v>-2.2572798339151099</v>
      </c>
      <c r="C470">
        <v>13372.153159143199</v>
      </c>
      <c r="D470">
        <f t="shared" si="7"/>
        <v>-1.6880451540234539E-2</v>
      </c>
    </row>
    <row r="471" spans="1:4" x14ac:dyDescent="0.3">
      <c r="A471">
        <v>819</v>
      </c>
      <c r="B471">
        <v>-3.01470851100453</v>
      </c>
      <c r="C471">
        <v>13295.171331842001</v>
      </c>
      <c r="D471">
        <f t="shared" si="7"/>
        <v>-2.26752136979558E-2</v>
      </c>
    </row>
    <row r="472" spans="1:4" x14ac:dyDescent="0.3">
      <c r="A472">
        <v>820</v>
      </c>
      <c r="B472">
        <v>-3.23579128383781</v>
      </c>
      <c r="C472">
        <v>13216.321590621599</v>
      </c>
      <c r="D472">
        <f t="shared" si="7"/>
        <v>-2.4483297123565392E-2</v>
      </c>
    </row>
    <row r="473" spans="1:4" x14ac:dyDescent="0.3">
      <c r="A473">
        <v>821</v>
      </c>
      <c r="B473">
        <v>-3.7825442451591802</v>
      </c>
      <c r="C473">
        <v>13138.461966049401</v>
      </c>
      <c r="D473">
        <f t="shared" si="7"/>
        <v>-2.8789855729943952E-2</v>
      </c>
    </row>
    <row r="474" spans="1:4" x14ac:dyDescent="0.3">
      <c r="A474">
        <v>822</v>
      </c>
      <c r="B474">
        <v>-2.07235890957597</v>
      </c>
      <c r="C474">
        <v>13056.8352105791</v>
      </c>
      <c r="D474">
        <f t="shared" si="7"/>
        <v>-1.5871831696986364E-2</v>
      </c>
    </row>
    <row r="475" spans="1:4" x14ac:dyDescent="0.3">
      <c r="A475">
        <v>823</v>
      </c>
      <c r="B475">
        <v>-0.83291637300631305</v>
      </c>
      <c r="C475">
        <v>12973.157330264599</v>
      </c>
      <c r="D475">
        <f t="shared" si="7"/>
        <v>-6.4203058037632316E-3</v>
      </c>
    </row>
    <row r="476" spans="1:4" x14ac:dyDescent="0.3">
      <c r="A476">
        <v>824</v>
      </c>
      <c r="B476">
        <v>-2.3745783760476602</v>
      </c>
      <c r="C476">
        <v>12890.8693379591</v>
      </c>
      <c r="D476">
        <f t="shared" si="7"/>
        <v>-1.8420622487075853E-2</v>
      </c>
    </row>
    <row r="477" spans="1:4" x14ac:dyDescent="0.3">
      <c r="A477">
        <v>825</v>
      </c>
      <c r="B477">
        <v>-1.95365147805531</v>
      </c>
      <c r="C477">
        <v>12813.8790318499</v>
      </c>
      <c r="D477">
        <f t="shared" si="7"/>
        <v>-1.5246370542435717E-2</v>
      </c>
    </row>
    <row r="478" spans="1:4" x14ac:dyDescent="0.3">
      <c r="A478">
        <v>826</v>
      </c>
      <c r="B478">
        <v>-1.10351347507193</v>
      </c>
      <c r="C478">
        <v>12739.2157063576</v>
      </c>
      <c r="D478">
        <f t="shared" si="7"/>
        <v>-8.6623344835994372E-3</v>
      </c>
    </row>
    <row r="479" spans="1:4" x14ac:dyDescent="0.3">
      <c r="A479">
        <v>827</v>
      </c>
      <c r="B479">
        <v>-0.86717894538112095</v>
      </c>
      <c r="C479">
        <v>12665.145518519401</v>
      </c>
      <c r="D479">
        <f t="shared" si="7"/>
        <v>-6.8469718260489205E-3</v>
      </c>
    </row>
    <row r="480" spans="1:4" x14ac:dyDescent="0.3">
      <c r="A480">
        <v>828</v>
      </c>
      <c r="B480">
        <v>-1.3849697354439101</v>
      </c>
      <c r="C480">
        <v>12592.375867033201</v>
      </c>
      <c r="D480">
        <f t="shared" si="7"/>
        <v>-1.0998478365546223E-2</v>
      </c>
    </row>
    <row r="481" spans="1:4" x14ac:dyDescent="0.3">
      <c r="A481">
        <v>829</v>
      </c>
      <c r="B481">
        <v>-1.6165227315244399</v>
      </c>
      <c r="C481">
        <v>12516.3814854313</v>
      </c>
      <c r="D481">
        <f t="shared" si="7"/>
        <v>-1.2915256165737875E-2</v>
      </c>
    </row>
    <row r="482" spans="1:4" x14ac:dyDescent="0.3">
      <c r="A482">
        <v>830</v>
      </c>
      <c r="B482">
        <v>-1.5568852301412599</v>
      </c>
      <c r="C482">
        <v>12433.8226236459</v>
      </c>
      <c r="D482">
        <f t="shared" si="7"/>
        <v>-1.2521372366857388E-2</v>
      </c>
    </row>
    <row r="483" spans="1:4" x14ac:dyDescent="0.3">
      <c r="A483">
        <v>831</v>
      </c>
      <c r="B483">
        <v>-1.6339464744913801</v>
      </c>
      <c r="C483">
        <v>12342.44848882</v>
      </c>
      <c r="D483">
        <f t="shared" si="7"/>
        <v>-1.3238430575354936E-2</v>
      </c>
    </row>
    <row r="484" spans="1:4" x14ac:dyDescent="0.3">
      <c r="A484">
        <v>832</v>
      </c>
      <c r="B484">
        <v>-1.87666083774898</v>
      </c>
      <c r="C484">
        <v>12243.7603542261</v>
      </c>
      <c r="D484">
        <f t="shared" si="7"/>
        <v>-1.5327487499387595E-2</v>
      </c>
    </row>
    <row r="485" spans="1:4" x14ac:dyDescent="0.3">
      <c r="A485">
        <v>833</v>
      </c>
      <c r="B485">
        <v>-2.1499002574400299</v>
      </c>
      <c r="C485">
        <v>12144.7305866549</v>
      </c>
      <c r="D485">
        <f t="shared" si="7"/>
        <v>-1.7702329764337658E-2</v>
      </c>
    </row>
    <row r="486" spans="1:4" x14ac:dyDescent="0.3">
      <c r="A486">
        <v>834</v>
      </c>
      <c r="B486">
        <v>-2.09026449843708</v>
      </c>
      <c r="C486">
        <v>12051.2382788716</v>
      </c>
      <c r="D486">
        <f t="shared" si="7"/>
        <v>-1.7344810965208124E-2</v>
      </c>
    </row>
    <row r="487" spans="1:4" x14ac:dyDescent="0.3">
      <c r="A487">
        <v>835</v>
      </c>
      <c r="B487">
        <v>-0.38714748902503499</v>
      </c>
      <c r="C487">
        <v>11964.698186505701</v>
      </c>
      <c r="D487">
        <f t="shared" si="7"/>
        <v>-3.2357480564087823E-3</v>
      </c>
    </row>
    <row r="488" spans="1:4" x14ac:dyDescent="0.3">
      <c r="A488">
        <v>836</v>
      </c>
      <c r="B488">
        <v>-1.03022322364301</v>
      </c>
      <c r="C488">
        <v>11885.671597635701</v>
      </c>
      <c r="D488">
        <f t="shared" si="7"/>
        <v>-8.6677745988534803E-3</v>
      </c>
    </row>
    <row r="489" spans="1:4" x14ac:dyDescent="0.3">
      <c r="A489">
        <v>837</v>
      </c>
      <c r="B489">
        <v>-3.0431560890965801</v>
      </c>
      <c r="C489">
        <v>11814.4028950015</v>
      </c>
      <c r="D489">
        <f t="shared" si="7"/>
        <v>-2.5758018548564098E-2</v>
      </c>
    </row>
    <row r="490" spans="1:4" x14ac:dyDescent="0.3">
      <c r="A490">
        <v>838</v>
      </c>
      <c r="B490">
        <v>-1.48683744030386</v>
      </c>
      <c r="C490">
        <v>11750.823508232401</v>
      </c>
      <c r="D490">
        <f t="shared" si="7"/>
        <v>-1.2653048863019774E-2</v>
      </c>
    </row>
    <row r="491" spans="1:4" x14ac:dyDescent="0.3">
      <c r="A491">
        <v>839</v>
      </c>
      <c r="B491">
        <v>-1.1405540103632299</v>
      </c>
      <c r="C491">
        <v>11698.0025101627</v>
      </c>
      <c r="D491">
        <f t="shared" si="7"/>
        <v>-9.7499894479623136E-3</v>
      </c>
    </row>
    <row r="492" spans="1:4" x14ac:dyDescent="0.3">
      <c r="A492">
        <v>840</v>
      </c>
      <c r="B492">
        <v>-1.8609826764432</v>
      </c>
      <c r="C492">
        <v>11649.218009544</v>
      </c>
      <c r="D492">
        <f t="shared" si="7"/>
        <v>-1.5975172538779253E-2</v>
      </c>
    </row>
    <row r="493" spans="1:4" x14ac:dyDescent="0.3">
      <c r="A493">
        <v>841</v>
      </c>
      <c r="B493">
        <v>-2.4473997494251201</v>
      </c>
      <c r="C493">
        <v>11596.0498557027</v>
      </c>
      <c r="D493">
        <f t="shared" si="7"/>
        <v>-2.1105460737748889E-2</v>
      </c>
    </row>
    <row r="494" spans="1:4" x14ac:dyDescent="0.3">
      <c r="A494">
        <v>842</v>
      </c>
      <c r="B494">
        <v>-2.8053890800579699</v>
      </c>
      <c r="C494">
        <v>11535.7174600493</v>
      </c>
      <c r="D494">
        <f t="shared" si="7"/>
        <v>-2.4319155611895339E-2</v>
      </c>
    </row>
    <row r="495" spans="1:4" x14ac:dyDescent="0.3">
      <c r="A495">
        <v>843</v>
      </c>
      <c r="B495">
        <v>-2.7892636065443899</v>
      </c>
      <c r="C495">
        <v>11467.849608258201</v>
      </c>
      <c r="D495">
        <f t="shared" si="7"/>
        <v>-2.4322464122094802E-2</v>
      </c>
    </row>
    <row r="496" spans="1:4" x14ac:dyDescent="0.3">
      <c r="A496">
        <v>844</v>
      </c>
      <c r="B496">
        <v>-2.57063802064605</v>
      </c>
      <c r="C496">
        <v>11394.7843441112</v>
      </c>
      <c r="D496">
        <f t="shared" si="7"/>
        <v>-2.2559777728259948E-2</v>
      </c>
    </row>
    <row r="497" spans="1:4" x14ac:dyDescent="0.3">
      <c r="A497">
        <v>845</v>
      </c>
      <c r="B497">
        <v>-2.8850325768372298</v>
      </c>
      <c r="C497">
        <v>11322.639636551199</v>
      </c>
      <c r="D497">
        <f t="shared" si="7"/>
        <v>-2.5480211942133235E-2</v>
      </c>
    </row>
    <row r="498" spans="1:4" x14ac:dyDescent="0.3">
      <c r="A498">
        <v>846</v>
      </c>
      <c r="B498">
        <v>-2.2303415556128501</v>
      </c>
      <c r="C498">
        <v>11250.8725301553</v>
      </c>
      <c r="D498">
        <f t="shared" si="7"/>
        <v>-1.9823720779299094E-2</v>
      </c>
    </row>
    <row r="499" spans="1:4" x14ac:dyDescent="0.3">
      <c r="A499">
        <v>847</v>
      </c>
      <c r="B499">
        <v>-1.3389765666151701</v>
      </c>
      <c r="C499">
        <v>11177.356982887</v>
      </c>
      <c r="D499">
        <f t="shared" si="7"/>
        <v>-1.197936657713625E-2</v>
      </c>
    </row>
    <row r="500" spans="1:4" x14ac:dyDescent="0.3">
      <c r="A500">
        <v>848</v>
      </c>
      <c r="B500">
        <v>-1.65273272273215</v>
      </c>
      <c r="C500">
        <v>11099.846549407601</v>
      </c>
      <c r="D500">
        <f t="shared" si="7"/>
        <v>-1.4889689829273868E-2</v>
      </c>
    </row>
    <row r="501" spans="1:4" x14ac:dyDescent="0.3">
      <c r="A501">
        <v>849</v>
      </c>
      <c r="B501">
        <v>-1.4184611337667301</v>
      </c>
      <c r="C501">
        <v>11025.3687089504</v>
      </c>
      <c r="D501">
        <f t="shared" si="7"/>
        <v>-1.2865430365292205E-2</v>
      </c>
    </row>
    <row r="502" spans="1:4" x14ac:dyDescent="0.3">
      <c r="A502">
        <v>850</v>
      </c>
      <c r="B502">
        <v>-1.7438792086561099</v>
      </c>
      <c r="C502">
        <v>10951.3003715384</v>
      </c>
      <c r="D502">
        <f t="shared" si="7"/>
        <v>-1.5923946467474491E-2</v>
      </c>
    </row>
    <row r="503" spans="1:4" x14ac:dyDescent="0.3">
      <c r="A503">
        <v>851</v>
      </c>
      <c r="B503">
        <v>-2.8954900573055302</v>
      </c>
      <c r="C503">
        <v>10875.9426591918</v>
      </c>
      <c r="D503">
        <f t="shared" si="7"/>
        <v>-2.6622888222552439E-2</v>
      </c>
    </row>
    <row r="504" spans="1:4" x14ac:dyDescent="0.3">
      <c r="A504">
        <v>852</v>
      </c>
      <c r="B504">
        <v>-1.93691509763197</v>
      </c>
      <c r="C504">
        <v>10803.430119545699</v>
      </c>
      <c r="D504">
        <f t="shared" si="7"/>
        <v>-1.792870482984547E-2</v>
      </c>
    </row>
    <row r="505" spans="1:4" x14ac:dyDescent="0.3">
      <c r="A505">
        <v>853</v>
      </c>
      <c r="B505">
        <v>-1.4675565185483901</v>
      </c>
      <c r="C505">
        <v>10730.4964014655</v>
      </c>
      <c r="D505">
        <f t="shared" si="7"/>
        <v>-1.3676501660705659E-2</v>
      </c>
    </row>
    <row r="506" spans="1:4" x14ac:dyDescent="0.3">
      <c r="A506">
        <v>854</v>
      </c>
      <c r="B506">
        <v>-2.0282687069583401</v>
      </c>
      <c r="C506">
        <v>10658.2656162727</v>
      </c>
      <c r="D506">
        <f t="shared" si="7"/>
        <v>-1.903000713232033E-2</v>
      </c>
    </row>
    <row r="507" spans="1:4" x14ac:dyDescent="0.3">
      <c r="A507">
        <v>855</v>
      </c>
      <c r="B507">
        <v>-2.6250401590374999</v>
      </c>
      <c r="C507">
        <v>10590.8017921021</v>
      </c>
      <c r="D507">
        <f t="shared" si="7"/>
        <v>-2.4786038022117235E-2</v>
      </c>
    </row>
    <row r="508" spans="1:4" x14ac:dyDescent="0.3">
      <c r="A508">
        <v>856</v>
      </c>
      <c r="B508">
        <v>-0.90788692625827205</v>
      </c>
      <c r="C508">
        <v>10520.6042911567</v>
      </c>
      <c r="D508">
        <f t="shared" si="7"/>
        <v>-8.6296081587386962E-3</v>
      </c>
    </row>
    <row r="509" spans="1:4" x14ac:dyDescent="0.3">
      <c r="A509">
        <v>857</v>
      </c>
      <c r="B509" s="1">
        <v>1.9150174677916701E-2</v>
      </c>
      <c r="C509">
        <v>10449.3426337193</v>
      </c>
      <c r="D509">
        <f t="shared" si="7"/>
        <v>1.8326678863147259E-4</v>
      </c>
    </row>
    <row r="510" spans="1:4" x14ac:dyDescent="0.3">
      <c r="A510">
        <v>858</v>
      </c>
      <c r="B510">
        <v>-2.30890824889237</v>
      </c>
      <c r="C510">
        <v>10379.2779454555</v>
      </c>
      <c r="D510">
        <f t="shared" si="7"/>
        <v>-2.22453648608891E-2</v>
      </c>
    </row>
    <row r="511" spans="1:4" x14ac:dyDescent="0.3">
      <c r="A511">
        <v>859</v>
      </c>
      <c r="B511">
        <v>-2.4588175314701601</v>
      </c>
      <c r="C511">
        <v>10305.631298959401</v>
      </c>
      <c r="D511">
        <f t="shared" si="7"/>
        <v>-2.3858970500122943E-2</v>
      </c>
    </row>
    <row r="512" spans="1:4" x14ac:dyDescent="0.3">
      <c r="A512">
        <v>860</v>
      </c>
      <c r="B512">
        <v>-1.7047126888161299</v>
      </c>
      <c r="C512">
        <v>10232.465075255101</v>
      </c>
      <c r="D512">
        <f t="shared" si="7"/>
        <v>-1.6659843706074224E-2</v>
      </c>
    </row>
    <row r="513" spans="1:4" x14ac:dyDescent="0.3">
      <c r="A513">
        <v>861</v>
      </c>
      <c r="B513">
        <v>-0.813201616796558</v>
      </c>
      <c r="C513">
        <v>10161.4474583997</v>
      </c>
      <c r="D513">
        <f t="shared" si="7"/>
        <v>-8.0028127894746504E-3</v>
      </c>
    </row>
    <row r="514" spans="1:4" x14ac:dyDescent="0.3">
      <c r="A514">
        <v>862</v>
      </c>
      <c r="B514">
        <v>0.426918650848082</v>
      </c>
      <c r="C514">
        <v>10091.034570514899</v>
      </c>
      <c r="D514">
        <f t="shared" si="7"/>
        <v>4.2306727607048355E-3</v>
      </c>
    </row>
    <row r="515" spans="1:4" x14ac:dyDescent="0.3">
      <c r="A515">
        <v>863</v>
      </c>
      <c r="B515">
        <v>-0.621718186631943</v>
      </c>
      <c r="C515">
        <v>10020.190708107501</v>
      </c>
      <c r="D515">
        <f t="shared" ref="D515:D578" si="8">(B515/C515)*100</f>
        <v>-6.2046542300726931E-3</v>
      </c>
    </row>
    <row r="516" spans="1:4" x14ac:dyDescent="0.3">
      <c r="A516">
        <v>864</v>
      </c>
      <c r="B516">
        <v>-2.7773129084380601</v>
      </c>
      <c r="C516">
        <v>9949.2832237462499</v>
      </c>
      <c r="D516">
        <f t="shared" si="8"/>
        <v>-2.7914703461344479E-2</v>
      </c>
    </row>
    <row r="517" spans="1:4" x14ac:dyDescent="0.3">
      <c r="A517">
        <v>865</v>
      </c>
      <c r="B517">
        <v>-3.6422678657225802</v>
      </c>
      <c r="C517">
        <v>9879.2537172087705</v>
      </c>
      <c r="D517">
        <f t="shared" si="8"/>
        <v>-3.6867844171043787E-2</v>
      </c>
    </row>
    <row r="518" spans="1:4" x14ac:dyDescent="0.3">
      <c r="A518">
        <v>866</v>
      </c>
      <c r="B518">
        <v>-3.25964115349425</v>
      </c>
      <c r="C518">
        <v>9810.6633000573802</v>
      </c>
      <c r="D518">
        <f t="shared" si="8"/>
        <v>-3.3225492036559702E-2</v>
      </c>
    </row>
    <row r="519" spans="1:4" x14ac:dyDescent="0.3">
      <c r="A519">
        <v>867</v>
      </c>
      <c r="B519">
        <v>-2.07069057467469</v>
      </c>
      <c r="C519">
        <v>9742.5541820839098</v>
      </c>
      <c r="D519">
        <f t="shared" si="8"/>
        <v>-2.125408323089022E-2</v>
      </c>
    </row>
    <row r="520" spans="1:4" x14ac:dyDescent="0.3">
      <c r="A520">
        <v>868</v>
      </c>
      <c r="B520">
        <v>-1.0521362635686899</v>
      </c>
      <c r="C520">
        <v>9673.8803356712997</v>
      </c>
      <c r="D520">
        <f t="shared" si="8"/>
        <v>-1.0876052081077133E-2</v>
      </c>
    </row>
    <row r="521" spans="1:4" x14ac:dyDescent="0.3">
      <c r="A521">
        <v>869</v>
      </c>
      <c r="B521">
        <v>-2.56335703540632</v>
      </c>
      <c r="C521">
        <v>9603.1773833631705</v>
      </c>
      <c r="D521">
        <f t="shared" si="8"/>
        <v>-2.6692801070686833E-2</v>
      </c>
    </row>
    <row r="522" spans="1:4" x14ac:dyDescent="0.3">
      <c r="A522">
        <v>870</v>
      </c>
      <c r="B522">
        <v>-2.3183215647117401</v>
      </c>
      <c r="C522">
        <v>9534.9087441176907</v>
      </c>
      <c r="D522">
        <f t="shared" si="8"/>
        <v>-2.4314040405913347E-2</v>
      </c>
    </row>
    <row r="523" spans="1:4" x14ac:dyDescent="0.3">
      <c r="A523">
        <v>871</v>
      </c>
      <c r="B523">
        <v>-1.11783030644716</v>
      </c>
      <c r="C523">
        <v>9468.7435600922108</v>
      </c>
      <c r="D523">
        <f t="shared" si="8"/>
        <v>-1.1805476612107912E-2</v>
      </c>
    </row>
    <row r="524" spans="1:4" x14ac:dyDescent="0.3">
      <c r="A524">
        <v>872</v>
      </c>
      <c r="B524">
        <v>-2.0320105126650501</v>
      </c>
      <c r="C524">
        <v>9401.9281603048294</v>
      </c>
      <c r="D524">
        <f t="shared" si="8"/>
        <v>-2.161269984219033E-2</v>
      </c>
    </row>
    <row r="525" spans="1:4" x14ac:dyDescent="0.3">
      <c r="A525">
        <v>873</v>
      </c>
      <c r="B525">
        <v>-0.77763884795493998</v>
      </c>
      <c r="C525">
        <v>9336.1345829645197</v>
      </c>
      <c r="D525">
        <f t="shared" si="8"/>
        <v>-8.3293448808448405E-3</v>
      </c>
    </row>
    <row r="526" spans="1:4" x14ac:dyDescent="0.3">
      <c r="A526">
        <v>874</v>
      </c>
      <c r="B526" s="1">
        <v>4.2919589109986202E-2</v>
      </c>
      <c r="C526">
        <v>9268.4608393796698</v>
      </c>
      <c r="D526">
        <f t="shared" si="8"/>
        <v>4.6307137564448911E-4</v>
      </c>
    </row>
    <row r="527" spans="1:4" x14ac:dyDescent="0.3">
      <c r="A527">
        <v>875</v>
      </c>
      <c r="B527">
        <v>-1.4134116581048599</v>
      </c>
      <c r="C527">
        <v>9197.3073710776298</v>
      </c>
      <c r="D527">
        <f t="shared" si="8"/>
        <v>-1.5367667960620234E-2</v>
      </c>
    </row>
    <row r="528" spans="1:4" x14ac:dyDescent="0.3">
      <c r="A528">
        <v>876</v>
      </c>
      <c r="B528">
        <v>-1.8914896961296199</v>
      </c>
      <c r="C528">
        <v>9126.3788383703395</v>
      </c>
      <c r="D528">
        <f t="shared" si="8"/>
        <v>-2.0725522462174885E-2</v>
      </c>
    </row>
    <row r="529" spans="1:4" x14ac:dyDescent="0.3">
      <c r="A529">
        <v>877</v>
      </c>
      <c r="B529">
        <v>-1.5726421698544599</v>
      </c>
      <c r="C529">
        <v>9055.1362972626703</v>
      </c>
      <c r="D529">
        <f t="shared" si="8"/>
        <v>-1.7367404732823988E-2</v>
      </c>
    </row>
    <row r="530" spans="1:4" x14ac:dyDescent="0.3">
      <c r="A530">
        <v>878</v>
      </c>
      <c r="B530">
        <v>-1.32838884010348</v>
      </c>
      <c r="C530">
        <v>8984.4504619436193</v>
      </c>
      <c r="D530">
        <f t="shared" si="8"/>
        <v>-1.478542116438035E-2</v>
      </c>
    </row>
    <row r="531" spans="1:4" x14ac:dyDescent="0.3">
      <c r="A531">
        <v>879</v>
      </c>
      <c r="B531">
        <v>-2.5729069732576599</v>
      </c>
      <c r="C531">
        <v>8916.2165696051597</v>
      </c>
      <c r="D531">
        <f t="shared" si="8"/>
        <v>-2.8856488098646497E-2</v>
      </c>
    </row>
    <row r="532" spans="1:4" x14ac:dyDescent="0.3">
      <c r="A532">
        <v>880</v>
      </c>
      <c r="B532">
        <v>-2.2315548586929101</v>
      </c>
      <c r="C532">
        <v>8848.8002409015608</v>
      </c>
      <c r="D532">
        <f t="shared" si="8"/>
        <v>-2.5218727939840438E-2</v>
      </c>
    </row>
    <row r="533" spans="1:4" x14ac:dyDescent="0.3">
      <c r="A533">
        <v>881</v>
      </c>
      <c r="B533">
        <v>-1.4355636257244799</v>
      </c>
      <c r="C533">
        <v>8783.0681866906598</v>
      </c>
      <c r="D533">
        <f t="shared" si="8"/>
        <v>-1.6344671306319218E-2</v>
      </c>
    </row>
    <row r="534" spans="1:4" x14ac:dyDescent="0.3">
      <c r="A534">
        <v>882</v>
      </c>
      <c r="B534">
        <v>-1.67380415973661</v>
      </c>
      <c r="C534">
        <v>8719.2876310628399</v>
      </c>
      <c r="D534">
        <f t="shared" si="8"/>
        <v>-1.9196570070398985E-2</v>
      </c>
    </row>
    <row r="535" spans="1:4" x14ac:dyDescent="0.3">
      <c r="A535">
        <v>883</v>
      </c>
      <c r="B535">
        <v>-1.6616042203119401</v>
      </c>
      <c r="C535">
        <v>8652.7662275143794</v>
      </c>
      <c r="D535">
        <f t="shared" si="8"/>
        <v>-1.9203156269590536E-2</v>
      </c>
    </row>
    <row r="536" spans="1:4" x14ac:dyDescent="0.3">
      <c r="A536">
        <v>884</v>
      </c>
      <c r="B536">
        <v>-1.76733085809304</v>
      </c>
      <c r="C536">
        <v>8589.4537711942394</v>
      </c>
      <c r="D536">
        <f t="shared" si="8"/>
        <v>-2.057559077877566E-2</v>
      </c>
    </row>
    <row r="537" spans="1:4" x14ac:dyDescent="0.3">
      <c r="A537">
        <v>885</v>
      </c>
      <c r="B537">
        <v>-2.0075446382576199</v>
      </c>
      <c r="C537">
        <v>8528.71301298451</v>
      </c>
      <c r="D537">
        <f t="shared" si="8"/>
        <v>-2.3538658590120696E-2</v>
      </c>
    </row>
    <row r="538" spans="1:4" x14ac:dyDescent="0.3">
      <c r="A538">
        <v>886</v>
      </c>
      <c r="B538">
        <v>-1.9175643610144799</v>
      </c>
      <c r="C538">
        <v>8461.8958396615508</v>
      </c>
      <c r="D538">
        <f t="shared" si="8"/>
        <v>-2.2661167158625487E-2</v>
      </c>
    </row>
    <row r="539" spans="1:4" x14ac:dyDescent="0.3">
      <c r="A539">
        <v>887</v>
      </c>
      <c r="B539">
        <v>-3.2923463532947999</v>
      </c>
      <c r="C539">
        <v>8393.8009238578197</v>
      </c>
      <c r="D539">
        <f t="shared" si="8"/>
        <v>-3.9223545842467109E-2</v>
      </c>
    </row>
    <row r="540" spans="1:4" x14ac:dyDescent="0.3">
      <c r="A540">
        <v>888</v>
      </c>
      <c r="B540">
        <v>-4.0757426077902004</v>
      </c>
      <c r="C540">
        <v>8326.9410190181297</v>
      </c>
      <c r="D540">
        <f t="shared" si="8"/>
        <v>-4.8946457030036597E-2</v>
      </c>
    </row>
    <row r="541" spans="1:4" x14ac:dyDescent="0.3">
      <c r="A541">
        <v>889</v>
      </c>
      <c r="B541">
        <v>-2.1840887829958602</v>
      </c>
      <c r="C541">
        <v>8262.58818253342</v>
      </c>
      <c r="D541">
        <f t="shared" si="8"/>
        <v>-2.6433470176002279E-2</v>
      </c>
    </row>
    <row r="542" spans="1:4" x14ac:dyDescent="0.3">
      <c r="A542">
        <v>890</v>
      </c>
      <c r="B542">
        <v>-2.6175142989236502</v>
      </c>
      <c r="C542">
        <v>8198.3576420225709</v>
      </c>
      <c r="D542">
        <f t="shared" si="8"/>
        <v>-3.1927300725537733E-2</v>
      </c>
    </row>
    <row r="543" spans="1:4" x14ac:dyDescent="0.3">
      <c r="A543">
        <v>891</v>
      </c>
      <c r="B543">
        <v>-2.3651896766071698</v>
      </c>
      <c r="C543">
        <v>8133.45356336031</v>
      </c>
      <c r="D543">
        <f t="shared" si="8"/>
        <v>-2.9079771073654469E-2</v>
      </c>
    </row>
    <row r="544" spans="1:4" x14ac:dyDescent="0.3">
      <c r="A544">
        <v>892</v>
      </c>
      <c r="B544">
        <v>-0.86153813854962902</v>
      </c>
      <c r="C544">
        <v>8067.6858600686901</v>
      </c>
      <c r="D544">
        <f t="shared" si="8"/>
        <v>-1.0678875621742337E-2</v>
      </c>
    </row>
    <row r="545" spans="1:4" x14ac:dyDescent="0.3">
      <c r="A545">
        <v>893</v>
      </c>
      <c r="B545">
        <v>-2.4056779698217698</v>
      </c>
      <c r="C545">
        <v>8001.5094683909101</v>
      </c>
      <c r="D545">
        <f t="shared" si="8"/>
        <v>-3.0065301794931793E-2</v>
      </c>
    </row>
    <row r="546" spans="1:4" x14ac:dyDescent="0.3">
      <c r="A546">
        <v>894</v>
      </c>
      <c r="B546">
        <v>-1.9588942012317301</v>
      </c>
      <c r="C546">
        <v>7935.9528484410203</v>
      </c>
      <c r="D546">
        <f t="shared" si="8"/>
        <v>-2.4683793347090581E-2</v>
      </c>
    </row>
    <row r="547" spans="1:4" x14ac:dyDescent="0.3">
      <c r="A547">
        <v>895</v>
      </c>
      <c r="B547">
        <v>-0.62043638928832101</v>
      </c>
      <c r="C547">
        <v>7870.7610231113003</v>
      </c>
      <c r="D547">
        <f t="shared" si="8"/>
        <v>-7.8828005000596921E-3</v>
      </c>
    </row>
    <row r="548" spans="1:4" x14ac:dyDescent="0.3">
      <c r="A548">
        <v>896</v>
      </c>
      <c r="B548">
        <v>-1.51088203366939</v>
      </c>
      <c r="C548">
        <v>7805.0080412748903</v>
      </c>
      <c r="D548">
        <f t="shared" si="8"/>
        <v>-1.9357853645754843E-2</v>
      </c>
    </row>
    <row r="549" spans="1:4" x14ac:dyDescent="0.3">
      <c r="A549">
        <v>897</v>
      </c>
      <c r="B549">
        <v>-3.7931004276812899</v>
      </c>
      <c r="C549">
        <v>7737.1875743931496</v>
      </c>
      <c r="D549">
        <f t="shared" si="8"/>
        <v>-4.9024279057610851E-2</v>
      </c>
    </row>
    <row r="550" spans="1:4" x14ac:dyDescent="0.3">
      <c r="A550">
        <v>898</v>
      </c>
      <c r="B550">
        <v>-4.3924125630827602</v>
      </c>
      <c r="C550">
        <v>7670.1971789777599</v>
      </c>
      <c r="D550">
        <f t="shared" si="8"/>
        <v>-5.726596670971313E-2</v>
      </c>
    </row>
    <row r="551" spans="1:4" x14ac:dyDescent="0.3">
      <c r="A551">
        <v>899</v>
      </c>
      <c r="B551">
        <v>-2.37300835291928</v>
      </c>
      <c r="C551">
        <v>7605.8560175954599</v>
      </c>
      <c r="D551">
        <f t="shared" si="8"/>
        <v>-3.1199753813765864E-2</v>
      </c>
    </row>
    <row r="552" spans="1:4" x14ac:dyDescent="0.3">
      <c r="A552">
        <v>900</v>
      </c>
      <c r="B552">
        <v>-1.32187670826167</v>
      </c>
      <c r="C552">
        <v>7543.4190167274701</v>
      </c>
      <c r="D552">
        <f t="shared" si="8"/>
        <v>-1.7523575255867653E-2</v>
      </c>
    </row>
    <row r="553" spans="1:4" x14ac:dyDescent="0.3">
      <c r="A553">
        <v>901</v>
      </c>
      <c r="B553">
        <v>-0.64387220468887296</v>
      </c>
      <c r="C553">
        <v>7480.0726449909398</v>
      </c>
      <c r="D553">
        <f t="shared" si="8"/>
        <v>-8.6078335765902569E-3</v>
      </c>
    </row>
    <row r="554" spans="1:4" x14ac:dyDescent="0.3">
      <c r="A554">
        <v>902</v>
      </c>
      <c r="B554">
        <v>-0.60655995806447505</v>
      </c>
      <c r="C554">
        <v>7415.7674374545604</v>
      </c>
      <c r="D554">
        <f t="shared" si="8"/>
        <v>-8.179328210873275E-3</v>
      </c>
    </row>
    <row r="555" spans="1:4" x14ac:dyDescent="0.3">
      <c r="A555">
        <v>903</v>
      </c>
      <c r="B555">
        <v>-1.4660200612351499</v>
      </c>
      <c r="C555">
        <v>7352.1163424487904</v>
      </c>
      <c r="D555">
        <f t="shared" si="8"/>
        <v>-1.9940109662993425E-2</v>
      </c>
    </row>
    <row r="556" spans="1:4" x14ac:dyDescent="0.3">
      <c r="A556">
        <v>904</v>
      </c>
      <c r="B556">
        <v>-0.72122079546864704</v>
      </c>
      <c r="C556">
        <v>7291.7775941334803</v>
      </c>
      <c r="D556">
        <f t="shared" si="8"/>
        <v>-9.8908775831135776E-3</v>
      </c>
    </row>
    <row r="557" spans="1:4" x14ac:dyDescent="0.3">
      <c r="A557">
        <v>905</v>
      </c>
      <c r="B557" s="1">
        <v>-9.3350308120554504E-2</v>
      </c>
      <c r="C557">
        <v>7230.8553836214796</v>
      </c>
      <c r="D557">
        <f t="shared" si="8"/>
        <v>-1.290999517595126E-3</v>
      </c>
    </row>
    <row r="558" spans="1:4" x14ac:dyDescent="0.3">
      <c r="A558">
        <v>906</v>
      </c>
      <c r="B558">
        <v>-0.62476536235106594</v>
      </c>
      <c r="C558">
        <v>7167.3545353066602</v>
      </c>
      <c r="D558">
        <f t="shared" si="8"/>
        <v>-8.7168195639471743E-3</v>
      </c>
    </row>
    <row r="559" spans="1:4" x14ac:dyDescent="0.3">
      <c r="A559">
        <v>907</v>
      </c>
      <c r="B559">
        <v>-0.28989915533970001</v>
      </c>
      <c r="C559">
        <v>7106.0126836919699</v>
      </c>
      <c r="D559">
        <f t="shared" si="8"/>
        <v>-4.0796318307312843E-3</v>
      </c>
    </row>
    <row r="560" spans="1:4" x14ac:dyDescent="0.3">
      <c r="A560">
        <v>908</v>
      </c>
      <c r="B560">
        <v>-0.54697875774383597</v>
      </c>
      <c r="C560">
        <v>7043.8689242433002</v>
      </c>
      <c r="D560">
        <f t="shared" si="8"/>
        <v>-7.765317095286467E-3</v>
      </c>
    </row>
    <row r="561" spans="1:4" x14ac:dyDescent="0.3">
      <c r="A561">
        <v>909</v>
      </c>
      <c r="B561">
        <v>-1.3290974833971401</v>
      </c>
      <c r="C561">
        <v>6980.1936029897597</v>
      </c>
      <c r="D561">
        <f t="shared" si="8"/>
        <v>-1.9040983087171972E-2</v>
      </c>
    </row>
    <row r="562" spans="1:4" x14ac:dyDescent="0.3">
      <c r="A562">
        <v>910</v>
      </c>
      <c r="B562">
        <v>-1.7112280113775999</v>
      </c>
      <c r="C562">
        <v>6915.5837070811504</v>
      </c>
      <c r="D562">
        <f t="shared" si="8"/>
        <v>-2.4744520258288584E-2</v>
      </c>
    </row>
    <row r="563" spans="1:4" x14ac:dyDescent="0.3">
      <c r="A563">
        <v>911</v>
      </c>
      <c r="B563">
        <v>-1.56623617012478</v>
      </c>
      <c r="C563">
        <v>6851.2718701763897</v>
      </c>
      <c r="D563">
        <f t="shared" si="8"/>
        <v>-2.2860516993094545E-2</v>
      </c>
    </row>
    <row r="564" spans="1:4" x14ac:dyDescent="0.3">
      <c r="A564">
        <v>912</v>
      </c>
      <c r="B564">
        <v>-1.52756311456795</v>
      </c>
      <c r="C564">
        <v>6787.2832074994103</v>
      </c>
      <c r="D564">
        <f t="shared" si="8"/>
        <v>-2.2506252765172874E-2</v>
      </c>
    </row>
    <row r="565" spans="1:4" x14ac:dyDescent="0.3">
      <c r="A565">
        <v>913</v>
      </c>
      <c r="B565">
        <v>-1.9677850172457001</v>
      </c>
      <c r="C565">
        <v>6723.9090754410699</v>
      </c>
      <c r="D565">
        <f t="shared" si="8"/>
        <v>-2.9265491177341934E-2</v>
      </c>
    </row>
    <row r="566" spans="1:4" x14ac:dyDescent="0.3">
      <c r="A566">
        <v>914</v>
      </c>
      <c r="B566">
        <v>-2.2680811366321998</v>
      </c>
      <c r="C566">
        <v>6662.9815183628398</v>
      </c>
      <c r="D566">
        <f t="shared" si="8"/>
        <v>-3.4040033435204391E-2</v>
      </c>
    </row>
    <row r="567" spans="1:4" x14ac:dyDescent="0.3">
      <c r="A567">
        <v>915</v>
      </c>
      <c r="B567">
        <v>-2.0647100911276501</v>
      </c>
      <c r="C567">
        <v>6602.5737729818702</v>
      </c>
      <c r="D567">
        <f t="shared" si="8"/>
        <v>-3.1271291501150177E-2</v>
      </c>
    </row>
    <row r="568" spans="1:4" x14ac:dyDescent="0.3">
      <c r="A568">
        <v>916</v>
      </c>
      <c r="B568">
        <v>-1.5672582223981799</v>
      </c>
      <c r="C568">
        <v>6541.6556108401501</v>
      </c>
      <c r="D568">
        <f t="shared" si="8"/>
        <v>-2.3958127966887816E-2</v>
      </c>
    </row>
    <row r="569" spans="1:4" x14ac:dyDescent="0.3">
      <c r="A569">
        <v>917</v>
      </c>
      <c r="B569">
        <v>-1.40959084599241</v>
      </c>
      <c r="C569">
        <v>6479.9034158351596</v>
      </c>
      <c r="D569">
        <f t="shared" si="8"/>
        <v>-2.1753269385894627E-2</v>
      </c>
    </row>
    <row r="570" spans="1:4" x14ac:dyDescent="0.3">
      <c r="A570">
        <v>918</v>
      </c>
      <c r="B570">
        <v>-1.90177711416521</v>
      </c>
      <c r="C570">
        <v>6418.9153237973696</v>
      </c>
      <c r="D570">
        <f t="shared" si="8"/>
        <v>-2.9627702161992949E-2</v>
      </c>
    </row>
    <row r="571" spans="1:4" x14ac:dyDescent="0.3">
      <c r="A571">
        <v>919</v>
      </c>
      <c r="B571">
        <v>-2.2968596382447601</v>
      </c>
      <c r="C571">
        <v>6357.53416266572</v>
      </c>
      <c r="D571">
        <f t="shared" si="8"/>
        <v>-3.6128152511282534E-2</v>
      </c>
    </row>
    <row r="572" spans="1:4" x14ac:dyDescent="0.3">
      <c r="A572">
        <v>920</v>
      </c>
      <c r="B572">
        <v>-2.0889305987511699</v>
      </c>
      <c r="C572">
        <v>6294.9466877028599</v>
      </c>
      <c r="D572">
        <f t="shared" si="8"/>
        <v>-3.3184246068864783E-2</v>
      </c>
    </row>
    <row r="573" spans="1:4" x14ac:dyDescent="0.3">
      <c r="A573">
        <v>921</v>
      </c>
      <c r="B573">
        <v>-2.1064024177610201</v>
      </c>
      <c r="C573">
        <v>6232.7704521452597</v>
      </c>
      <c r="D573">
        <f t="shared" si="8"/>
        <v>-3.3795603960290507E-2</v>
      </c>
    </row>
    <row r="574" spans="1:4" x14ac:dyDescent="0.3">
      <c r="A574">
        <v>922</v>
      </c>
      <c r="B574">
        <v>-1.6008660544273601</v>
      </c>
      <c r="C574">
        <v>6170.7694371090101</v>
      </c>
      <c r="D574">
        <f t="shared" si="8"/>
        <v>-2.5942730007059892E-2</v>
      </c>
    </row>
    <row r="575" spans="1:4" x14ac:dyDescent="0.3">
      <c r="A575">
        <v>923</v>
      </c>
      <c r="B575">
        <v>-1.3707499848938201</v>
      </c>
      <c r="C575">
        <v>6109.1873889816998</v>
      </c>
      <c r="D575">
        <f t="shared" si="8"/>
        <v>-2.2437517424429527E-2</v>
      </c>
    </row>
    <row r="576" spans="1:4" x14ac:dyDescent="0.3">
      <c r="A576">
        <v>924</v>
      </c>
      <c r="B576">
        <v>-3.1328064763880401</v>
      </c>
      <c r="C576">
        <v>6048.6087399650496</v>
      </c>
      <c r="D576">
        <f t="shared" si="8"/>
        <v>-5.1793835757446297E-2</v>
      </c>
    </row>
    <row r="577" spans="1:4" x14ac:dyDescent="0.3">
      <c r="A577">
        <v>925</v>
      </c>
      <c r="B577">
        <v>-3.35491335801491</v>
      </c>
      <c r="C577">
        <v>5989.4907040408898</v>
      </c>
      <c r="D577">
        <f t="shared" si="8"/>
        <v>-5.6013332748834098E-2</v>
      </c>
    </row>
    <row r="578" spans="1:4" x14ac:dyDescent="0.3">
      <c r="A578">
        <v>926</v>
      </c>
      <c r="B578">
        <v>-3.32695550417459</v>
      </c>
      <c r="C578">
        <v>5931.7146746347798</v>
      </c>
      <c r="D578">
        <f t="shared" si="8"/>
        <v>-5.6087584900219992E-2</v>
      </c>
    </row>
    <row r="579" spans="1:4" x14ac:dyDescent="0.3">
      <c r="A579">
        <v>927</v>
      </c>
      <c r="B579">
        <v>-4.0419452466179102</v>
      </c>
      <c r="C579">
        <v>5874.4705805007798</v>
      </c>
      <c r="D579">
        <f t="shared" ref="D579:D642" si="9">(B579/C579)*100</f>
        <v>-6.8805268342553308E-2</v>
      </c>
    </row>
    <row r="580" spans="1:4" x14ac:dyDescent="0.3">
      <c r="A580">
        <v>928</v>
      </c>
      <c r="B580">
        <v>-2.49359713063164</v>
      </c>
      <c r="C580">
        <v>5815.5728351033604</v>
      </c>
      <c r="D580">
        <f t="shared" si="9"/>
        <v>-4.2877927958877009E-2</v>
      </c>
    </row>
    <row r="581" spans="1:4" x14ac:dyDescent="0.3">
      <c r="A581">
        <v>929</v>
      </c>
      <c r="B581">
        <v>-1.4078589844957801</v>
      </c>
      <c r="C581">
        <v>5754.7402338587399</v>
      </c>
      <c r="D581">
        <f t="shared" si="9"/>
        <v>-2.4464335961030249E-2</v>
      </c>
    </row>
    <row r="582" spans="1:4" x14ac:dyDescent="0.3">
      <c r="A582">
        <v>930</v>
      </c>
      <c r="B582">
        <v>-1.20854490114811</v>
      </c>
      <c r="C582">
        <v>5692.0110364686498</v>
      </c>
      <c r="D582">
        <f t="shared" si="9"/>
        <v>-2.1232300735275749E-2</v>
      </c>
    </row>
    <row r="583" spans="1:4" x14ac:dyDescent="0.3">
      <c r="A583">
        <v>931</v>
      </c>
      <c r="B583">
        <v>-0.68569382683445601</v>
      </c>
      <c r="C583">
        <v>5627.7907663693604</v>
      </c>
      <c r="D583">
        <f t="shared" si="9"/>
        <v>-1.2184067519567994E-2</v>
      </c>
    </row>
    <row r="584" spans="1:4" x14ac:dyDescent="0.3">
      <c r="A584">
        <v>932</v>
      </c>
      <c r="B584">
        <v>-1.7657475594116701</v>
      </c>
      <c r="C584">
        <v>5563.1422399747898</v>
      </c>
      <c r="D584">
        <f t="shared" si="9"/>
        <v>-3.1740111671487152E-2</v>
      </c>
    </row>
    <row r="585" spans="1:4" x14ac:dyDescent="0.3">
      <c r="A585">
        <v>933</v>
      </c>
      <c r="B585">
        <v>-2.87105076848828</v>
      </c>
      <c r="C585">
        <v>5499.1787171508804</v>
      </c>
      <c r="D585">
        <f t="shared" si="9"/>
        <v>-5.2208719086252367E-2</v>
      </c>
    </row>
    <row r="586" spans="1:4" x14ac:dyDescent="0.3">
      <c r="A586">
        <v>934</v>
      </c>
      <c r="B586">
        <v>-2.6336529635851398</v>
      </c>
      <c r="C586">
        <v>5436.60012401931</v>
      </c>
      <c r="D586">
        <f t="shared" si="9"/>
        <v>-4.8443014080610088E-2</v>
      </c>
    </row>
    <row r="587" spans="1:4" x14ac:dyDescent="0.3">
      <c r="A587">
        <v>935</v>
      </c>
      <c r="B587">
        <v>-2.2937134410483702</v>
      </c>
      <c r="C587">
        <v>5374.8437893563196</v>
      </c>
      <c r="D587">
        <f t="shared" si="9"/>
        <v>-4.2674978677344232E-2</v>
      </c>
    </row>
    <row r="588" spans="1:4" x14ac:dyDescent="0.3">
      <c r="A588">
        <v>936</v>
      </c>
      <c r="B588">
        <v>-1.5590872307568899</v>
      </c>
      <c r="C588">
        <v>5315.9962713210698</v>
      </c>
      <c r="D588">
        <f t="shared" si="9"/>
        <v>-2.9328222804969044E-2</v>
      </c>
    </row>
    <row r="589" spans="1:4" x14ac:dyDescent="0.3">
      <c r="A589">
        <v>937</v>
      </c>
      <c r="B589">
        <v>-0.81166587066152196</v>
      </c>
      <c r="C589">
        <v>5259.6255009857096</v>
      </c>
      <c r="D589">
        <f t="shared" si="9"/>
        <v>-1.5432008809551312E-2</v>
      </c>
    </row>
    <row r="590" spans="1:4" x14ac:dyDescent="0.3">
      <c r="A590">
        <v>938</v>
      </c>
      <c r="B590">
        <v>-0.83100352138552702</v>
      </c>
      <c r="C590">
        <v>5203.3471053057401</v>
      </c>
      <c r="D590">
        <f t="shared" si="9"/>
        <v>-1.5970557115787466E-2</v>
      </c>
    </row>
    <row r="591" spans="1:4" x14ac:dyDescent="0.3">
      <c r="A591">
        <v>939</v>
      </c>
      <c r="B591">
        <v>-0.63334115876439401</v>
      </c>
      <c r="C591">
        <v>5145.2529302327503</v>
      </c>
      <c r="D591">
        <f t="shared" si="9"/>
        <v>-1.2309232750113691E-2</v>
      </c>
    </row>
    <row r="592" spans="1:4" x14ac:dyDescent="0.3">
      <c r="A592">
        <v>940</v>
      </c>
      <c r="B592">
        <v>-1.1778817438717499</v>
      </c>
      <c r="C592">
        <v>5085.5918476206698</v>
      </c>
      <c r="D592">
        <f t="shared" si="9"/>
        <v>-2.3161153689964919E-2</v>
      </c>
    </row>
    <row r="593" spans="1:4" x14ac:dyDescent="0.3">
      <c r="A593">
        <v>941</v>
      </c>
      <c r="B593">
        <v>-2.6171507495372999</v>
      </c>
      <c r="C593">
        <v>5025.9195137358402</v>
      </c>
      <c r="D593">
        <f t="shared" si="9"/>
        <v>-5.2073073243306546E-2</v>
      </c>
    </row>
    <row r="594" spans="1:4" x14ac:dyDescent="0.3">
      <c r="A594">
        <v>942</v>
      </c>
      <c r="B594">
        <v>-1.7320150481932199</v>
      </c>
      <c r="C594">
        <v>4970.4140660532903</v>
      </c>
      <c r="D594">
        <f t="shared" si="9"/>
        <v>-3.4846494178874518E-2</v>
      </c>
    </row>
    <row r="595" spans="1:4" x14ac:dyDescent="0.3">
      <c r="A595">
        <v>943</v>
      </c>
      <c r="B595">
        <v>-2.09103841727427</v>
      </c>
      <c r="C595">
        <v>4912.3937326502901</v>
      </c>
      <c r="D595">
        <f t="shared" si="9"/>
        <v>-4.2566588328947559E-2</v>
      </c>
    </row>
    <row r="596" spans="1:4" x14ac:dyDescent="0.3">
      <c r="A596">
        <v>944</v>
      </c>
      <c r="B596">
        <v>-2.7771580936410301</v>
      </c>
      <c r="C596">
        <v>4853.43546137264</v>
      </c>
      <c r="D596">
        <f t="shared" si="9"/>
        <v>-5.7220459934901428E-2</v>
      </c>
    </row>
    <row r="597" spans="1:4" x14ac:dyDescent="0.3">
      <c r="A597">
        <v>945</v>
      </c>
      <c r="B597">
        <v>-0.44972628811458898</v>
      </c>
      <c r="C597">
        <v>4799.76223160062</v>
      </c>
      <c r="D597">
        <f t="shared" si="9"/>
        <v>-9.3697618009843525E-3</v>
      </c>
    </row>
    <row r="598" spans="1:4" x14ac:dyDescent="0.3">
      <c r="A598">
        <v>946</v>
      </c>
      <c r="B598">
        <v>-0.21613368336354999</v>
      </c>
      <c r="C598">
        <v>4743.4464553866601</v>
      </c>
      <c r="D598">
        <f t="shared" si="9"/>
        <v>-4.5564693392524435E-3</v>
      </c>
    </row>
    <row r="599" spans="1:4" x14ac:dyDescent="0.3">
      <c r="A599">
        <v>947</v>
      </c>
      <c r="B599">
        <v>-1.4008453824895399</v>
      </c>
      <c r="C599">
        <v>4686.36643010436</v>
      </c>
      <c r="D599">
        <f t="shared" si="9"/>
        <v>-2.9891930206113752E-2</v>
      </c>
    </row>
    <row r="600" spans="1:4" x14ac:dyDescent="0.3">
      <c r="A600">
        <v>948</v>
      </c>
      <c r="B600">
        <v>-2.5835459934796399</v>
      </c>
      <c r="C600">
        <v>4630.9452934167102</v>
      </c>
      <c r="D600">
        <f t="shared" si="9"/>
        <v>-5.5788739226791867E-2</v>
      </c>
    </row>
    <row r="601" spans="1:4" x14ac:dyDescent="0.3">
      <c r="A601">
        <v>949</v>
      </c>
      <c r="B601">
        <v>-2.9174687492939801</v>
      </c>
      <c r="C601">
        <v>4577.2053277096102</v>
      </c>
      <c r="D601">
        <f t="shared" si="9"/>
        <v>-6.3739084013385378E-2</v>
      </c>
    </row>
    <row r="602" spans="1:4" x14ac:dyDescent="0.3">
      <c r="A602">
        <v>950</v>
      </c>
      <c r="B602">
        <v>-3.1802322944577401</v>
      </c>
      <c r="C602">
        <v>4523.0330069394704</v>
      </c>
      <c r="D602">
        <f t="shared" si="9"/>
        <v>-7.0311940894051933E-2</v>
      </c>
    </row>
    <row r="603" spans="1:4" x14ac:dyDescent="0.3">
      <c r="A603">
        <v>951</v>
      </c>
      <c r="B603">
        <v>-3.0710810343850699</v>
      </c>
      <c r="C603">
        <v>4468.7952593920299</v>
      </c>
      <c r="D603">
        <f t="shared" si="9"/>
        <v>-6.872279565573304E-2</v>
      </c>
    </row>
    <row r="604" spans="1:4" x14ac:dyDescent="0.3">
      <c r="A604">
        <v>952</v>
      </c>
      <c r="B604">
        <v>-1.9614026082862199</v>
      </c>
      <c r="C604">
        <v>4416.0818393391501</v>
      </c>
      <c r="D604">
        <f t="shared" si="9"/>
        <v>-4.4414996814908132E-2</v>
      </c>
    </row>
    <row r="605" spans="1:4" x14ac:dyDescent="0.3">
      <c r="A605">
        <v>953</v>
      </c>
      <c r="B605">
        <v>-1.89566160619728</v>
      </c>
      <c r="C605">
        <v>4363.4266823169201</v>
      </c>
      <c r="D605">
        <f t="shared" si="9"/>
        <v>-4.3444332727752159E-2</v>
      </c>
    </row>
    <row r="606" spans="1:4" x14ac:dyDescent="0.3">
      <c r="A606">
        <v>954</v>
      </c>
      <c r="B606">
        <v>-2.4390293117509598</v>
      </c>
      <c r="C606">
        <v>4312.1181791603303</v>
      </c>
      <c r="D606">
        <f t="shared" si="9"/>
        <v>-5.6562209346170927E-2</v>
      </c>
    </row>
    <row r="607" spans="1:4" x14ac:dyDescent="0.3">
      <c r="A607">
        <v>955</v>
      </c>
      <c r="B607">
        <v>-2.80979985634462</v>
      </c>
      <c r="C607">
        <v>4262.1260079178701</v>
      </c>
      <c r="D607">
        <f t="shared" si="9"/>
        <v>-6.5924842464178124E-2</v>
      </c>
    </row>
    <row r="608" spans="1:4" x14ac:dyDescent="0.3">
      <c r="A608">
        <v>956</v>
      </c>
      <c r="B608">
        <v>-2.1208770647223401</v>
      </c>
      <c r="C608">
        <v>4209.8600590568103</v>
      </c>
      <c r="D608">
        <f t="shared" si="9"/>
        <v>-5.0378802025963496E-2</v>
      </c>
    </row>
    <row r="609" spans="1:4" x14ac:dyDescent="0.3">
      <c r="A609">
        <v>957</v>
      </c>
      <c r="B609">
        <v>-1.63955058081879</v>
      </c>
      <c r="C609">
        <v>4157.8112395649596</v>
      </c>
      <c r="D609">
        <f t="shared" si="9"/>
        <v>-3.9433021038019503E-2</v>
      </c>
    </row>
    <row r="610" spans="1:4" x14ac:dyDescent="0.3">
      <c r="A610">
        <v>958</v>
      </c>
      <c r="B610">
        <v>-1.64850345676232</v>
      </c>
      <c r="C610">
        <v>4105.6568533270702</v>
      </c>
      <c r="D610">
        <f t="shared" si="9"/>
        <v>-4.0152002850078292E-2</v>
      </c>
    </row>
    <row r="611" spans="1:4" x14ac:dyDescent="0.3">
      <c r="A611">
        <v>959</v>
      </c>
      <c r="B611">
        <v>-1.9686434619019</v>
      </c>
      <c r="C611">
        <v>4052.1742221953</v>
      </c>
      <c r="D611">
        <f t="shared" si="9"/>
        <v>-4.858239932327911E-2</v>
      </c>
    </row>
    <row r="612" spans="1:4" x14ac:dyDescent="0.3">
      <c r="A612">
        <v>960</v>
      </c>
      <c r="B612">
        <v>-2.40746120837056</v>
      </c>
      <c r="C612">
        <v>3998.36602467582</v>
      </c>
      <c r="D612">
        <f t="shared" si="9"/>
        <v>-6.0211126082829108E-2</v>
      </c>
    </row>
    <row r="613" spans="1:4" x14ac:dyDescent="0.3">
      <c r="A613">
        <v>961</v>
      </c>
      <c r="B613">
        <v>-2.6422715361487801</v>
      </c>
      <c r="C613">
        <v>3944.6370457436201</v>
      </c>
      <c r="D613">
        <f t="shared" si="9"/>
        <v>-6.6983894982172554E-2</v>
      </c>
    </row>
    <row r="614" spans="1:4" x14ac:dyDescent="0.3">
      <c r="A614">
        <v>962</v>
      </c>
      <c r="B614">
        <v>-2.4571723562573902</v>
      </c>
      <c r="C614">
        <v>3891.9647500667702</v>
      </c>
      <c r="D614">
        <f t="shared" si="9"/>
        <v>-6.3134496688728614E-2</v>
      </c>
    </row>
    <row r="615" spans="1:4" x14ac:dyDescent="0.3">
      <c r="A615">
        <v>963</v>
      </c>
      <c r="B615">
        <v>-1.75562945113376</v>
      </c>
      <c r="C615">
        <v>3842.5703642541198</v>
      </c>
      <c r="D615">
        <f t="shared" si="9"/>
        <v>-4.5688934351487007E-2</v>
      </c>
    </row>
    <row r="616" spans="1:4" x14ac:dyDescent="0.3">
      <c r="A616">
        <v>964</v>
      </c>
      <c r="B616">
        <v>-1.5283777462958501</v>
      </c>
      <c r="C616">
        <v>3792.0903875638901</v>
      </c>
      <c r="D616">
        <f t="shared" si="9"/>
        <v>-4.0304359603561782E-2</v>
      </c>
    </row>
    <row r="617" spans="1:4" x14ac:dyDescent="0.3">
      <c r="A617">
        <v>965</v>
      </c>
      <c r="B617">
        <v>-1.23694740755169</v>
      </c>
      <c r="C617">
        <v>3740.0541733607301</v>
      </c>
      <c r="D617">
        <f t="shared" si="9"/>
        <v>-3.3072981037603429E-2</v>
      </c>
    </row>
    <row r="618" spans="1:4" x14ac:dyDescent="0.3">
      <c r="A618">
        <v>966</v>
      </c>
      <c r="B618">
        <v>-3.77325875052518</v>
      </c>
      <c r="C618">
        <v>6259.3374722899798</v>
      </c>
      <c r="D618">
        <f t="shared" si="9"/>
        <v>-6.0282078849867998E-2</v>
      </c>
    </row>
    <row r="619" spans="1:4" x14ac:dyDescent="0.3">
      <c r="A619">
        <v>967</v>
      </c>
      <c r="B619">
        <v>-0.60251183191746505</v>
      </c>
      <c r="C619">
        <v>6330.3662543355304</v>
      </c>
      <c r="D619">
        <f t="shared" si="9"/>
        <v>-9.5178036737577042E-3</v>
      </c>
    </row>
    <row r="620" spans="1:4" x14ac:dyDescent="0.3">
      <c r="A620">
        <v>968</v>
      </c>
      <c r="B620">
        <v>5.0192023453998003</v>
      </c>
      <c r="C620">
        <v>6405.5357353108902</v>
      </c>
      <c r="D620">
        <f t="shared" si="9"/>
        <v>7.8357260856904656E-2</v>
      </c>
    </row>
    <row r="621" spans="1:4" x14ac:dyDescent="0.3">
      <c r="A621">
        <v>969</v>
      </c>
      <c r="B621">
        <v>5.5825284005130698</v>
      </c>
      <c r="C621">
        <v>6489.92476634781</v>
      </c>
      <c r="D621">
        <f t="shared" si="9"/>
        <v>8.601838390269391E-2</v>
      </c>
    </row>
    <row r="622" spans="1:4" x14ac:dyDescent="0.3">
      <c r="A622">
        <v>970</v>
      </c>
      <c r="B622">
        <v>3.6988343281414302</v>
      </c>
      <c r="C622">
        <v>6583.1964646804099</v>
      </c>
      <c r="D622">
        <f t="shared" si="9"/>
        <v>5.6185993354232897E-2</v>
      </c>
    </row>
    <row r="623" spans="1:4" x14ac:dyDescent="0.3">
      <c r="A623">
        <v>971</v>
      </c>
      <c r="B623">
        <v>3.1624643862181601</v>
      </c>
      <c r="C623">
        <v>6678.5902823916304</v>
      </c>
      <c r="D623">
        <f t="shared" si="9"/>
        <v>4.7352274245002324E-2</v>
      </c>
    </row>
    <row r="624" spans="1:4" x14ac:dyDescent="0.3">
      <c r="A624">
        <v>972</v>
      </c>
      <c r="B624">
        <v>-0.42439641664234301</v>
      </c>
      <c r="C624">
        <v>6783.3391651301899</v>
      </c>
      <c r="D624">
        <f t="shared" si="9"/>
        <v>-6.2564528517747749E-3</v>
      </c>
    </row>
    <row r="625" spans="1:4" x14ac:dyDescent="0.3">
      <c r="A625">
        <v>973</v>
      </c>
      <c r="B625">
        <v>-2.2745718421410999</v>
      </c>
      <c r="C625">
        <v>6886.5817230376297</v>
      </c>
      <c r="D625">
        <f t="shared" si="9"/>
        <v>-3.3029040148205777E-2</v>
      </c>
    </row>
    <row r="626" spans="1:4" x14ac:dyDescent="0.3">
      <c r="A626">
        <v>974</v>
      </c>
      <c r="B626">
        <v>-2.3912383753453801</v>
      </c>
      <c r="C626">
        <v>6992.2076674178497</v>
      </c>
      <c r="D626">
        <f t="shared" si="9"/>
        <v>-3.4198617791173808E-2</v>
      </c>
    </row>
    <row r="627" spans="1:4" x14ac:dyDescent="0.3">
      <c r="A627">
        <v>975</v>
      </c>
      <c r="B627">
        <v>-1.98165580247884</v>
      </c>
      <c r="C627">
        <v>7099.6590653572503</v>
      </c>
      <c r="D627">
        <f t="shared" si="9"/>
        <v>-2.7911985409951857E-2</v>
      </c>
    </row>
    <row r="628" spans="1:4" x14ac:dyDescent="0.3">
      <c r="A628">
        <v>976</v>
      </c>
      <c r="B628">
        <v>-1.7496643848706299</v>
      </c>
      <c r="C628">
        <v>7211.7164617363496</v>
      </c>
      <c r="D628">
        <f t="shared" si="9"/>
        <v>-2.426141396647986E-2</v>
      </c>
    </row>
    <row r="629" spans="1:4" x14ac:dyDescent="0.3">
      <c r="A629">
        <v>977</v>
      </c>
      <c r="B629">
        <v>-1.33418708169933</v>
      </c>
      <c r="C629">
        <v>7320.9220298444297</v>
      </c>
      <c r="D629">
        <f t="shared" si="9"/>
        <v>-1.8224303936859188E-2</v>
      </c>
    </row>
    <row r="630" spans="1:4" x14ac:dyDescent="0.3">
      <c r="A630">
        <v>978</v>
      </c>
      <c r="B630">
        <v>1.4719109774030901</v>
      </c>
      <c r="C630">
        <v>7427.6775982273803</v>
      </c>
      <c r="D630">
        <f t="shared" si="9"/>
        <v>1.9816570629753269E-2</v>
      </c>
    </row>
    <row r="631" spans="1:4" x14ac:dyDescent="0.3">
      <c r="A631">
        <v>979</v>
      </c>
      <c r="B631">
        <v>1.7311480813256901</v>
      </c>
      <c r="C631">
        <v>7531.9627220229104</v>
      </c>
      <c r="D631">
        <f t="shared" si="9"/>
        <v>2.29840234905032E-2</v>
      </c>
    </row>
    <row r="632" spans="1:4" x14ac:dyDescent="0.3">
      <c r="A632">
        <v>980</v>
      </c>
      <c r="B632">
        <v>0.78116047212950201</v>
      </c>
      <c r="C632">
        <v>7629.5418095586101</v>
      </c>
      <c r="D632">
        <f t="shared" si="9"/>
        <v>1.0238628893164087E-2</v>
      </c>
    </row>
    <row r="633" spans="1:4" x14ac:dyDescent="0.3">
      <c r="A633">
        <v>981</v>
      </c>
      <c r="B633">
        <v>1.96012825511464</v>
      </c>
      <c r="C633">
        <v>7724.7582313349303</v>
      </c>
      <c r="D633">
        <f t="shared" si="9"/>
        <v>2.5374622692572041E-2</v>
      </c>
    </row>
    <row r="634" spans="1:4" x14ac:dyDescent="0.3">
      <c r="A634">
        <v>982</v>
      </c>
      <c r="B634">
        <v>1.90828049082294</v>
      </c>
      <c r="C634">
        <v>7815.9634937173696</v>
      </c>
      <c r="D634">
        <f t="shared" si="9"/>
        <v>2.4415166375288913E-2</v>
      </c>
    </row>
    <row r="635" spans="1:4" x14ac:dyDescent="0.3">
      <c r="A635">
        <v>983</v>
      </c>
      <c r="B635">
        <v>2.49468323416977</v>
      </c>
      <c r="C635">
        <v>7906.6457053050099</v>
      </c>
      <c r="D635">
        <f t="shared" si="9"/>
        <v>3.1551726574721162E-2</v>
      </c>
    </row>
    <row r="636" spans="1:4" x14ac:dyDescent="0.3">
      <c r="A636">
        <v>984</v>
      </c>
      <c r="B636">
        <v>6.20609075253779</v>
      </c>
      <c r="C636">
        <v>7989.44457969206</v>
      </c>
      <c r="D636">
        <f t="shared" si="9"/>
        <v>7.7678625724655739E-2</v>
      </c>
    </row>
    <row r="637" spans="1:4" x14ac:dyDescent="0.3">
      <c r="A637">
        <v>985</v>
      </c>
      <c r="B637">
        <v>7.0473798358271003</v>
      </c>
      <c r="C637">
        <v>8065.54801914372</v>
      </c>
      <c r="D637">
        <f t="shared" si="9"/>
        <v>8.7376329780692152E-2</v>
      </c>
    </row>
    <row r="638" spans="1:4" x14ac:dyDescent="0.3">
      <c r="A638">
        <v>986</v>
      </c>
      <c r="B638">
        <v>6.3565192976383997</v>
      </c>
      <c r="C638">
        <v>8139.5472642544</v>
      </c>
      <c r="D638">
        <f t="shared" si="9"/>
        <v>7.809426115815632E-2</v>
      </c>
    </row>
    <row r="639" spans="1:4" x14ac:dyDescent="0.3">
      <c r="A639">
        <v>987</v>
      </c>
      <c r="B639">
        <v>5.9979702985552397</v>
      </c>
      <c r="C639">
        <v>8207.9061146113709</v>
      </c>
      <c r="D639">
        <f t="shared" si="9"/>
        <v>7.3075522731405329E-2</v>
      </c>
    </row>
    <row r="640" spans="1:4" x14ac:dyDescent="0.3">
      <c r="A640">
        <v>988</v>
      </c>
      <c r="B640">
        <v>4.0198797641708701</v>
      </c>
      <c r="C640">
        <v>8274.3036677404398</v>
      </c>
      <c r="D640">
        <f t="shared" si="9"/>
        <v>4.8582695603056412E-2</v>
      </c>
    </row>
    <row r="641" spans="1:4" x14ac:dyDescent="0.3">
      <c r="A641">
        <v>989</v>
      </c>
      <c r="B641">
        <v>-3.9945132763811002</v>
      </c>
      <c r="C641">
        <v>8336.1404273587505</v>
      </c>
      <c r="D641">
        <f t="shared" si="9"/>
        <v>-4.7918018070704872E-2</v>
      </c>
    </row>
    <row r="642" spans="1:4" x14ac:dyDescent="0.3">
      <c r="A642">
        <v>990</v>
      </c>
      <c r="B642">
        <v>-5.7529077980589296</v>
      </c>
      <c r="C642">
        <v>8400.2897664416105</v>
      </c>
      <c r="D642">
        <f t="shared" si="9"/>
        <v>-6.8484635149626272E-2</v>
      </c>
    </row>
    <row r="643" spans="1:4" x14ac:dyDescent="0.3">
      <c r="A643">
        <v>991</v>
      </c>
      <c r="B643">
        <v>-4.0801492615629398</v>
      </c>
      <c r="C643">
        <v>8461.1131005795705</v>
      </c>
      <c r="D643">
        <f t="shared" ref="D643:D706" si="10">(B643/C643)*100</f>
        <v>-4.8222369953705699E-2</v>
      </c>
    </row>
    <row r="644" spans="1:4" x14ac:dyDescent="0.3">
      <c r="A644">
        <v>992</v>
      </c>
      <c r="B644">
        <v>-4.2762173574743896</v>
      </c>
      <c r="C644">
        <v>8524.5802127962706</v>
      </c>
      <c r="D644">
        <f t="shared" si="10"/>
        <v>-5.0163377559112508E-2</v>
      </c>
    </row>
    <row r="645" spans="1:4" x14ac:dyDescent="0.3">
      <c r="A645">
        <v>993</v>
      </c>
      <c r="B645">
        <v>-3.2006719008712601</v>
      </c>
      <c r="C645">
        <v>8590.1107969570203</v>
      </c>
      <c r="D645">
        <f t="shared" si="10"/>
        <v>-3.7259960628273539E-2</v>
      </c>
    </row>
    <row r="646" spans="1:4" x14ac:dyDescent="0.3">
      <c r="A646">
        <v>994</v>
      </c>
      <c r="B646">
        <v>-0.68548306740519405</v>
      </c>
      <c r="C646">
        <v>8655.8190370118009</v>
      </c>
      <c r="D646">
        <f t="shared" si="10"/>
        <v>-7.9193322373550847E-3</v>
      </c>
    </row>
    <row r="647" spans="1:4" x14ac:dyDescent="0.3">
      <c r="A647">
        <v>995</v>
      </c>
      <c r="B647">
        <v>-1.3569102330604701</v>
      </c>
      <c r="C647">
        <v>8717.1268316633996</v>
      </c>
      <c r="D647">
        <f t="shared" si="10"/>
        <v>-1.5566026045780784E-2</v>
      </c>
    </row>
    <row r="648" spans="1:4" x14ac:dyDescent="0.3">
      <c r="A648">
        <v>996</v>
      </c>
      <c r="B648">
        <v>-2.3900304111829498</v>
      </c>
      <c r="C648">
        <v>8777.6926746979498</v>
      </c>
      <c r="D648">
        <f t="shared" si="10"/>
        <v>-2.7228458545516272E-2</v>
      </c>
    </row>
    <row r="649" spans="1:4" x14ac:dyDescent="0.3">
      <c r="A649">
        <v>997</v>
      </c>
      <c r="B649">
        <v>-1.80509162272801</v>
      </c>
      <c r="C649">
        <v>8839.2041970725404</v>
      </c>
      <c r="D649">
        <f t="shared" si="10"/>
        <v>-2.0421426889604372E-2</v>
      </c>
    </row>
    <row r="650" spans="1:4" x14ac:dyDescent="0.3">
      <c r="A650">
        <v>998</v>
      </c>
      <c r="B650">
        <v>-3.0507178167662099</v>
      </c>
      <c r="C650">
        <v>8899.8200570471909</v>
      </c>
      <c r="D650">
        <f t="shared" si="10"/>
        <v>-3.4278421329996936E-2</v>
      </c>
    </row>
    <row r="651" spans="1:4" x14ac:dyDescent="0.3">
      <c r="A651">
        <v>999</v>
      </c>
      <c r="B651">
        <v>-3.7473488743213901</v>
      </c>
      <c r="C651">
        <v>8964.3980608307993</v>
      </c>
      <c r="D651">
        <f t="shared" si="10"/>
        <v>-4.1802571114006232E-2</v>
      </c>
    </row>
    <row r="652" spans="1:4" x14ac:dyDescent="0.3">
      <c r="A652">
        <v>1000</v>
      </c>
      <c r="B652">
        <v>-5.1563879672028303</v>
      </c>
      <c r="C652">
        <v>9028.4400198452295</v>
      </c>
      <c r="D652">
        <f t="shared" si="10"/>
        <v>-5.711272330401132E-2</v>
      </c>
    </row>
    <row r="653" spans="1:4" x14ac:dyDescent="0.3">
      <c r="A653">
        <v>1001</v>
      </c>
      <c r="B653">
        <v>-7.46991913742304</v>
      </c>
      <c r="C653">
        <v>9090.1927845075297</v>
      </c>
      <c r="D653">
        <f t="shared" si="10"/>
        <v>-8.2175585430421985E-2</v>
      </c>
    </row>
    <row r="654" spans="1:4" x14ac:dyDescent="0.3">
      <c r="A654">
        <v>1002</v>
      </c>
      <c r="B654">
        <v>-7.8690352494760303</v>
      </c>
      <c r="C654">
        <v>9154.4426089589197</v>
      </c>
      <c r="D654">
        <f t="shared" si="10"/>
        <v>-8.5958649648150767E-2</v>
      </c>
    </row>
    <row r="655" spans="1:4" x14ac:dyDescent="0.3">
      <c r="A655">
        <v>1003</v>
      </c>
      <c r="B655">
        <v>-7.5228894367644301</v>
      </c>
      <c r="C655">
        <v>9215.7798415070301</v>
      </c>
      <c r="D655">
        <f t="shared" si="10"/>
        <v>-8.1630524666854817E-2</v>
      </c>
    </row>
    <row r="656" spans="1:4" x14ac:dyDescent="0.3">
      <c r="A656">
        <v>1004</v>
      </c>
      <c r="B656">
        <v>-4.3131489369851002</v>
      </c>
      <c r="C656">
        <v>9278.0089367923592</v>
      </c>
      <c r="D656">
        <f t="shared" si="10"/>
        <v>-4.6487872197246059E-2</v>
      </c>
    </row>
    <row r="657" spans="1:4" x14ac:dyDescent="0.3">
      <c r="A657">
        <v>1005</v>
      </c>
      <c r="B657">
        <v>-1.97410441449909</v>
      </c>
      <c r="C657">
        <v>9341.52161849601</v>
      </c>
      <c r="D657">
        <f t="shared" si="10"/>
        <v>-2.113257877164686E-2</v>
      </c>
    </row>
    <row r="658" spans="1:4" x14ac:dyDescent="0.3">
      <c r="A658">
        <v>1006</v>
      </c>
      <c r="B658">
        <v>1.3356448090305399</v>
      </c>
      <c r="C658">
        <v>9406.0127878376697</v>
      </c>
      <c r="D658">
        <f t="shared" si="10"/>
        <v>1.4199904243778823E-2</v>
      </c>
    </row>
    <row r="659" spans="1:4" x14ac:dyDescent="0.3">
      <c r="A659">
        <v>1007</v>
      </c>
      <c r="B659">
        <v>4.4113631841505097</v>
      </c>
      <c r="C659">
        <v>9467.3343985057199</v>
      </c>
      <c r="D659">
        <f t="shared" si="10"/>
        <v>4.6595620250265785E-2</v>
      </c>
    </row>
    <row r="660" spans="1:4" x14ac:dyDescent="0.3">
      <c r="A660">
        <v>1008</v>
      </c>
      <c r="B660">
        <v>8.6976938568973399</v>
      </c>
      <c r="C660">
        <v>9529.0430770151106</v>
      </c>
      <c r="D660">
        <f t="shared" si="10"/>
        <v>9.1275627432905002E-2</v>
      </c>
    </row>
    <row r="661" spans="1:4" x14ac:dyDescent="0.3">
      <c r="A661">
        <v>1009</v>
      </c>
      <c r="B661">
        <v>8.2799704753259604</v>
      </c>
      <c r="C661">
        <v>9589.2121182274495</v>
      </c>
      <c r="D661">
        <f t="shared" si="10"/>
        <v>8.6346723518475055E-2</v>
      </c>
    </row>
    <row r="662" spans="1:4" x14ac:dyDescent="0.3">
      <c r="A662">
        <v>1010</v>
      </c>
      <c r="B662">
        <v>8.2046494694253607</v>
      </c>
      <c r="C662">
        <v>9646.4292496792896</v>
      </c>
      <c r="D662">
        <f t="shared" si="10"/>
        <v>8.5053746387018153E-2</v>
      </c>
    </row>
    <row r="663" spans="1:4" x14ac:dyDescent="0.3">
      <c r="A663">
        <v>1011</v>
      </c>
      <c r="B663">
        <v>9.6066168098387301</v>
      </c>
      <c r="C663">
        <v>9704.6238514218294</v>
      </c>
      <c r="D663">
        <f t="shared" si="10"/>
        <v>9.8990099533133979E-2</v>
      </c>
    </row>
    <row r="664" spans="1:4" x14ac:dyDescent="0.3">
      <c r="A664">
        <v>1012</v>
      </c>
      <c r="B664">
        <v>8.5302282022004903</v>
      </c>
      <c r="C664">
        <v>9759.6865131669401</v>
      </c>
      <c r="D664">
        <f t="shared" si="10"/>
        <v>8.7402686456088841E-2</v>
      </c>
    </row>
    <row r="665" spans="1:4" x14ac:dyDescent="0.3">
      <c r="A665">
        <v>1013</v>
      </c>
      <c r="B665">
        <v>7.0684234348065003</v>
      </c>
      <c r="C665">
        <v>9815.8217864753606</v>
      </c>
      <c r="D665">
        <f t="shared" si="10"/>
        <v>7.2010511076572942E-2</v>
      </c>
    </row>
    <row r="666" spans="1:4" x14ac:dyDescent="0.3">
      <c r="A666">
        <v>1014</v>
      </c>
      <c r="B666">
        <v>6.9813770135076503</v>
      </c>
      <c r="C666">
        <v>9869.0063799335203</v>
      </c>
      <c r="D666">
        <f t="shared" si="10"/>
        <v>7.0740424564956841E-2</v>
      </c>
    </row>
    <row r="667" spans="1:4" x14ac:dyDescent="0.3">
      <c r="A667">
        <v>1015</v>
      </c>
      <c r="B667">
        <v>4.0306668745147398</v>
      </c>
      <c r="C667">
        <v>9919.6057253527997</v>
      </c>
      <c r="D667">
        <f t="shared" si="10"/>
        <v>4.0633337514746688E-2</v>
      </c>
    </row>
    <row r="668" spans="1:4" x14ac:dyDescent="0.3">
      <c r="A668">
        <v>1016</v>
      </c>
      <c r="B668">
        <v>0.481016302133772</v>
      </c>
      <c r="C668">
        <v>9973.2964105845294</v>
      </c>
      <c r="D668">
        <f t="shared" si="10"/>
        <v>4.8230422754033022E-3</v>
      </c>
    </row>
    <row r="669" spans="1:4" x14ac:dyDescent="0.3">
      <c r="A669">
        <v>1017</v>
      </c>
      <c r="B669">
        <v>-0.75700126321851602</v>
      </c>
      <c r="C669">
        <v>10025.0479583708</v>
      </c>
      <c r="D669">
        <f t="shared" si="10"/>
        <v>-7.5510986716669877E-3</v>
      </c>
    </row>
    <row r="670" spans="1:4" x14ac:dyDescent="0.3">
      <c r="A670">
        <v>1018</v>
      </c>
      <c r="B670">
        <v>-1.83776619963656</v>
      </c>
      <c r="C670">
        <v>10079.3819470778</v>
      </c>
      <c r="D670">
        <f t="shared" si="10"/>
        <v>-1.8232925483782889E-2</v>
      </c>
    </row>
    <row r="671" spans="1:4" x14ac:dyDescent="0.3">
      <c r="A671">
        <v>1019</v>
      </c>
      <c r="B671" s="1">
        <v>5.10408320101415E-2</v>
      </c>
      <c r="C671">
        <v>10133.875550834</v>
      </c>
      <c r="D671">
        <f t="shared" si="10"/>
        <v>5.0366547086658209E-4</v>
      </c>
    </row>
    <row r="672" spans="1:4" x14ac:dyDescent="0.3">
      <c r="A672">
        <v>1020</v>
      </c>
      <c r="B672">
        <v>0.77394672838152001</v>
      </c>
      <c r="C672">
        <v>10183.1995705392</v>
      </c>
      <c r="D672">
        <f t="shared" si="10"/>
        <v>7.600231371489654E-3</v>
      </c>
    </row>
    <row r="673" spans="1:4" x14ac:dyDescent="0.3">
      <c r="A673">
        <v>1021</v>
      </c>
      <c r="B673">
        <v>1.7983994815186499</v>
      </c>
      <c r="C673">
        <v>10234.471773957601</v>
      </c>
      <c r="D673">
        <f t="shared" si="10"/>
        <v>1.7571981448957781E-2</v>
      </c>
    </row>
    <row r="674" spans="1:4" x14ac:dyDescent="0.3">
      <c r="A674">
        <v>1022</v>
      </c>
      <c r="B674">
        <v>4.3632047890955201</v>
      </c>
      <c r="C674">
        <v>10286.201936453401</v>
      </c>
      <c r="D674">
        <f t="shared" si="10"/>
        <v>4.2418035500865522E-2</v>
      </c>
    </row>
    <row r="675" spans="1:4" x14ac:dyDescent="0.3">
      <c r="A675">
        <v>1023</v>
      </c>
      <c r="B675">
        <v>5.3007707592803603</v>
      </c>
      <c r="C675">
        <v>10337.502414038199</v>
      </c>
      <c r="D675">
        <f t="shared" si="10"/>
        <v>5.1277093314938238E-2</v>
      </c>
    </row>
    <row r="676" spans="1:4" x14ac:dyDescent="0.3">
      <c r="A676">
        <v>1024</v>
      </c>
      <c r="B676">
        <v>4.68677669268477</v>
      </c>
      <c r="C676">
        <v>10387.265602216999</v>
      </c>
      <c r="D676">
        <f t="shared" si="10"/>
        <v>4.5120408702021164E-2</v>
      </c>
    </row>
    <row r="677" spans="1:4" x14ac:dyDescent="0.3">
      <c r="A677">
        <v>1025</v>
      </c>
      <c r="B677">
        <v>5.7879932207899403</v>
      </c>
      <c r="C677">
        <v>10441.302907683899</v>
      </c>
      <c r="D677">
        <f t="shared" si="10"/>
        <v>5.5433629997751296E-2</v>
      </c>
    </row>
    <row r="678" spans="1:4" x14ac:dyDescent="0.3">
      <c r="A678">
        <v>1026</v>
      </c>
      <c r="B678">
        <v>6.24561015997838</v>
      </c>
      <c r="C678">
        <v>10496.3366551007</v>
      </c>
      <c r="D678">
        <f t="shared" si="10"/>
        <v>5.950276144147227E-2</v>
      </c>
    </row>
    <row r="679" spans="1:4" x14ac:dyDescent="0.3">
      <c r="A679">
        <v>1027</v>
      </c>
      <c r="B679">
        <v>4.4355656109078003</v>
      </c>
      <c r="C679">
        <v>10549.8556745563</v>
      </c>
      <c r="D679">
        <f t="shared" si="10"/>
        <v>4.2043851098411814E-2</v>
      </c>
    </row>
    <row r="680" spans="1:4" x14ac:dyDescent="0.3">
      <c r="A680">
        <v>1028</v>
      </c>
      <c r="B680">
        <v>1.56647627174778</v>
      </c>
      <c r="C680">
        <v>10604.0512299481</v>
      </c>
      <c r="D680">
        <f t="shared" si="10"/>
        <v>1.4772432137292183E-2</v>
      </c>
    </row>
    <row r="681" spans="1:4" x14ac:dyDescent="0.3">
      <c r="A681">
        <v>1029</v>
      </c>
      <c r="B681">
        <v>0.34978091762831998</v>
      </c>
      <c r="C681">
        <v>10659.5124476782</v>
      </c>
      <c r="D681">
        <f t="shared" si="10"/>
        <v>3.2813969620581235E-3</v>
      </c>
    </row>
    <row r="682" spans="1:4" x14ac:dyDescent="0.3">
      <c r="A682">
        <v>1030</v>
      </c>
      <c r="B682">
        <v>0.86935712043422497</v>
      </c>
      <c r="C682">
        <v>10714.9758164956</v>
      </c>
      <c r="D682">
        <f t="shared" si="10"/>
        <v>8.1134772053881657E-3</v>
      </c>
    </row>
    <row r="683" spans="1:4" x14ac:dyDescent="0.3">
      <c r="A683">
        <v>1031</v>
      </c>
      <c r="B683">
        <v>-0.77836480422738497</v>
      </c>
      <c r="C683">
        <v>10768.976774438799</v>
      </c>
      <c r="D683">
        <f t="shared" si="10"/>
        <v>-7.227843652471316E-3</v>
      </c>
    </row>
    <row r="684" spans="1:4" x14ac:dyDescent="0.3">
      <c r="A684">
        <v>1032</v>
      </c>
      <c r="B684">
        <v>-0.504918277533287</v>
      </c>
      <c r="C684">
        <v>10823.970554564599</v>
      </c>
      <c r="D684">
        <f t="shared" si="10"/>
        <v>-4.6648156976032869E-3</v>
      </c>
    </row>
    <row r="685" spans="1:4" x14ac:dyDescent="0.3">
      <c r="A685">
        <v>1033</v>
      </c>
      <c r="B685">
        <v>1.4280981029084401</v>
      </c>
      <c r="C685">
        <v>10881.6597013018</v>
      </c>
      <c r="D685">
        <f t="shared" si="10"/>
        <v>1.3123899681751611E-2</v>
      </c>
    </row>
    <row r="686" spans="1:4" x14ac:dyDescent="0.3">
      <c r="A686">
        <v>1034</v>
      </c>
      <c r="B686">
        <v>-0.93747643492886901</v>
      </c>
      <c r="C686">
        <v>10935.2347544287</v>
      </c>
      <c r="D686">
        <f t="shared" si="10"/>
        <v>-8.5729886553116471E-3</v>
      </c>
    </row>
    <row r="687" spans="1:4" x14ac:dyDescent="0.3">
      <c r="A687">
        <v>1035</v>
      </c>
      <c r="B687">
        <v>-2.7060606887749401</v>
      </c>
      <c r="C687">
        <v>10989.280614551801</v>
      </c>
      <c r="D687">
        <f t="shared" si="10"/>
        <v>-2.4624548081806422E-2</v>
      </c>
    </row>
    <row r="688" spans="1:4" x14ac:dyDescent="0.3">
      <c r="A688">
        <v>1036</v>
      </c>
      <c r="B688">
        <v>-1.14824533186208</v>
      </c>
      <c r="C688">
        <v>11047.070398059401</v>
      </c>
      <c r="D688">
        <f t="shared" si="10"/>
        <v>-1.0394116181823084E-2</v>
      </c>
    </row>
    <row r="689" spans="1:4" x14ac:dyDescent="0.3">
      <c r="A689">
        <v>1037</v>
      </c>
      <c r="B689">
        <v>-3.7039210566817702</v>
      </c>
      <c r="C689">
        <v>11099.393634780001</v>
      </c>
      <c r="D689">
        <f t="shared" si="10"/>
        <v>-3.3370481114171111E-2</v>
      </c>
    </row>
    <row r="690" spans="1:4" x14ac:dyDescent="0.3">
      <c r="A690">
        <v>1038</v>
      </c>
      <c r="B690">
        <v>-7.60144105631686</v>
      </c>
      <c r="C690">
        <v>11153.3874886781</v>
      </c>
      <c r="D690">
        <f t="shared" si="10"/>
        <v>-6.8153653444150031E-2</v>
      </c>
    </row>
    <row r="691" spans="1:4" x14ac:dyDescent="0.3">
      <c r="A691">
        <v>1039</v>
      </c>
      <c r="B691">
        <v>-8.6723030384725899</v>
      </c>
      <c r="C691">
        <v>11209.5516506126</v>
      </c>
      <c r="D691">
        <f t="shared" si="10"/>
        <v>-7.7365297995648646E-2</v>
      </c>
    </row>
    <row r="692" spans="1:4" x14ac:dyDescent="0.3">
      <c r="A692">
        <v>1040</v>
      </c>
      <c r="B692">
        <v>-9.0025464901537404</v>
      </c>
      <c r="C692">
        <v>11263.381322458399</v>
      </c>
      <c r="D692">
        <f t="shared" si="10"/>
        <v>-7.9927565554433366E-2</v>
      </c>
    </row>
    <row r="693" spans="1:4" x14ac:dyDescent="0.3">
      <c r="A693">
        <v>1041</v>
      </c>
      <c r="B693">
        <v>-9.7584023383843608</v>
      </c>
      <c r="C693">
        <v>11314.8596802671</v>
      </c>
      <c r="D693">
        <f t="shared" si="10"/>
        <v>-8.6244130410232392E-2</v>
      </c>
    </row>
    <row r="694" spans="1:4" x14ac:dyDescent="0.3">
      <c r="A694">
        <v>1042</v>
      </c>
      <c r="B694">
        <v>-8.9357776126125792</v>
      </c>
      <c r="C694">
        <v>11368.672460872</v>
      </c>
      <c r="D694">
        <f t="shared" si="10"/>
        <v>-7.8600009309505489E-2</v>
      </c>
    </row>
    <row r="695" spans="1:4" x14ac:dyDescent="0.3">
      <c r="A695">
        <v>1043</v>
      </c>
      <c r="B695">
        <v>-5.68684528541728</v>
      </c>
      <c r="C695">
        <v>11423.267215834499</v>
      </c>
      <c r="D695">
        <f t="shared" si="10"/>
        <v>-4.9783001465065882E-2</v>
      </c>
    </row>
    <row r="696" spans="1:4" x14ac:dyDescent="0.3">
      <c r="A696">
        <v>1044</v>
      </c>
      <c r="B696">
        <v>-2.1319446124437502</v>
      </c>
      <c r="C696">
        <v>11476.184064622201</v>
      </c>
      <c r="D696">
        <f t="shared" si="10"/>
        <v>-1.8577121109584906E-2</v>
      </c>
    </row>
    <row r="697" spans="1:4" x14ac:dyDescent="0.3">
      <c r="A697">
        <v>1045</v>
      </c>
      <c r="B697">
        <v>-1.5279916830582201</v>
      </c>
      <c r="C697">
        <v>11529.556700803299</v>
      </c>
      <c r="D697">
        <f t="shared" si="10"/>
        <v>-1.3252822486676873E-2</v>
      </c>
    </row>
    <row r="698" spans="1:4" x14ac:dyDescent="0.3">
      <c r="A698">
        <v>1046</v>
      </c>
      <c r="B698">
        <v>-1.5038476687767599</v>
      </c>
      <c r="C698">
        <v>11579.8587491738</v>
      </c>
      <c r="D698">
        <f t="shared" si="10"/>
        <v>-1.2986753131889942E-2</v>
      </c>
    </row>
    <row r="699" spans="1:4" x14ac:dyDescent="0.3">
      <c r="A699">
        <v>1047</v>
      </c>
      <c r="B699">
        <v>-1.5577335173540701</v>
      </c>
      <c r="C699">
        <v>11625.981695248</v>
      </c>
      <c r="D699">
        <f t="shared" si="10"/>
        <v>-1.3398726732821001E-2</v>
      </c>
    </row>
    <row r="700" spans="1:4" x14ac:dyDescent="0.3">
      <c r="A700">
        <v>1048</v>
      </c>
      <c r="B700">
        <v>-3.34145073175667</v>
      </c>
      <c r="C700">
        <v>11670.144065149399</v>
      </c>
      <c r="D700">
        <f t="shared" si="10"/>
        <v>-2.8632471999512486E-2</v>
      </c>
    </row>
    <row r="701" spans="1:4" x14ac:dyDescent="0.3">
      <c r="A701">
        <v>1049</v>
      </c>
      <c r="B701">
        <v>-2.2785536204081902</v>
      </c>
      <c r="C701">
        <v>11712.407276205</v>
      </c>
      <c r="D701">
        <f t="shared" si="10"/>
        <v>-1.9454187057150192E-2</v>
      </c>
    </row>
    <row r="702" spans="1:4" x14ac:dyDescent="0.3">
      <c r="A702">
        <v>1050</v>
      </c>
      <c r="B702">
        <v>-1.2025686771183299</v>
      </c>
      <c r="C702">
        <v>11756.4486192244</v>
      </c>
      <c r="D702">
        <f t="shared" si="10"/>
        <v>-1.0229013166032669E-2</v>
      </c>
    </row>
    <row r="703" spans="1:4" x14ac:dyDescent="0.3">
      <c r="A703">
        <v>1051</v>
      </c>
      <c r="B703">
        <v>-3.5241404556726299</v>
      </c>
      <c r="C703">
        <v>11800.5794659289</v>
      </c>
      <c r="D703">
        <f t="shared" si="10"/>
        <v>-2.9864130535688246E-2</v>
      </c>
    </row>
    <row r="704" spans="1:4" x14ac:dyDescent="0.3">
      <c r="A704">
        <v>1052</v>
      </c>
      <c r="B704">
        <v>-5.7287235632424798</v>
      </c>
      <c r="C704">
        <v>11843.5071452342</v>
      </c>
      <c r="D704">
        <f t="shared" si="10"/>
        <v>-4.8370161751856627E-2</v>
      </c>
    </row>
    <row r="705" spans="1:4" x14ac:dyDescent="0.3">
      <c r="A705">
        <v>1053</v>
      </c>
      <c r="B705">
        <v>-6.4652640111729101</v>
      </c>
      <c r="C705">
        <v>11887.2681348473</v>
      </c>
      <c r="D705">
        <f t="shared" si="10"/>
        <v>-5.4388139796561943E-2</v>
      </c>
    </row>
    <row r="706" spans="1:4" x14ac:dyDescent="0.3">
      <c r="A706">
        <v>1054</v>
      </c>
      <c r="B706">
        <v>-8.3068879428535993</v>
      </c>
      <c r="C706">
        <v>11928.034392669801</v>
      </c>
      <c r="D706">
        <f t="shared" si="10"/>
        <v>-6.9641716894767475E-2</v>
      </c>
    </row>
    <row r="707" spans="1:4" x14ac:dyDescent="0.3">
      <c r="A707">
        <v>1055</v>
      </c>
      <c r="B707">
        <v>-7.2448170902172304</v>
      </c>
      <c r="C707">
        <v>11968.4584932256</v>
      </c>
      <c r="D707">
        <f t="shared" ref="D707:D770" si="11">(B707/C707)*100</f>
        <v>-6.0532583158624399E-2</v>
      </c>
    </row>
    <row r="708" spans="1:4" x14ac:dyDescent="0.3">
      <c r="A708">
        <v>1056</v>
      </c>
      <c r="B708">
        <v>-3.3963572384094398</v>
      </c>
      <c r="C708">
        <v>12011.8006052607</v>
      </c>
      <c r="D708">
        <f t="shared" si="11"/>
        <v>-2.8275171641810037E-2</v>
      </c>
    </row>
    <row r="709" spans="1:4" x14ac:dyDescent="0.3">
      <c r="A709">
        <v>1057</v>
      </c>
      <c r="B709">
        <v>-2.0582580102339199</v>
      </c>
      <c r="C709">
        <v>12053.2688625999</v>
      </c>
      <c r="D709">
        <f t="shared" si="11"/>
        <v>-1.707634695365081E-2</v>
      </c>
    </row>
    <row r="710" spans="1:4" x14ac:dyDescent="0.3">
      <c r="A710">
        <v>1058</v>
      </c>
      <c r="B710">
        <v>-2.2725081058951999</v>
      </c>
      <c r="C710">
        <v>12095.0737596085</v>
      </c>
      <c r="D710">
        <f t="shared" si="11"/>
        <v>-1.8788708122510513E-2</v>
      </c>
    </row>
    <row r="711" spans="1:4" x14ac:dyDescent="0.3">
      <c r="A711">
        <v>1059</v>
      </c>
      <c r="B711">
        <v>-2.3632638040082798</v>
      </c>
      <c r="C711">
        <v>12134.7421444751</v>
      </c>
      <c r="D711">
        <f t="shared" si="11"/>
        <v>-1.9475187654352133E-2</v>
      </c>
    </row>
    <row r="712" spans="1:4" x14ac:dyDescent="0.3">
      <c r="A712">
        <v>1060</v>
      </c>
      <c r="B712">
        <v>-3.57077923294765</v>
      </c>
      <c r="C712">
        <v>12171.708796987399</v>
      </c>
      <c r="D712">
        <f t="shared" si="11"/>
        <v>-2.933671263833923E-2</v>
      </c>
    </row>
    <row r="713" spans="1:4" x14ac:dyDescent="0.3">
      <c r="A713">
        <v>1061</v>
      </c>
      <c r="B713">
        <v>-3.8525313348551702</v>
      </c>
      <c r="C713">
        <v>12209.8777643627</v>
      </c>
      <c r="D713">
        <f t="shared" si="11"/>
        <v>-3.1552579061025966E-2</v>
      </c>
    </row>
    <row r="714" spans="1:4" x14ac:dyDescent="0.3">
      <c r="A714">
        <v>1062</v>
      </c>
      <c r="B714">
        <v>-4.3000511180444398</v>
      </c>
      <c r="C714">
        <v>12246.5009693016</v>
      </c>
      <c r="D714">
        <f t="shared" si="11"/>
        <v>-3.5112487467427733E-2</v>
      </c>
    </row>
    <row r="715" spans="1:4" x14ac:dyDescent="0.3">
      <c r="A715">
        <v>1063</v>
      </c>
      <c r="B715">
        <v>-4.3085458616781196</v>
      </c>
      <c r="C715">
        <v>12285.5211431394</v>
      </c>
      <c r="D715">
        <f t="shared" si="11"/>
        <v>-3.5070110673197936E-2</v>
      </c>
    </row>
    <row r="716" spans="1:4" x14ac:dyDescent="0.3">
      <c r="A716">
        <v>1064</v>
      </c>
      <c r="B716">
        <v>-2.74086726626969</v>
      </c>
      <c r="C716">
        <v>12326.332915585401</v>
      </c>
      <c r="D716">
        <f t="shared" si="11"/>
        <v>-2.2235869216254419E-2</v>
      </c>
    </row>
    <row r="717" spans="1:4" x14ac:dyDescent="0.3">
      <c r="A717">
        <v>1065</v>
      </c>
      <c r="B717">
        <v>-1.7327750175032099</v>
      </c>
      <c r="C717">
        <v>12368.3975872868</v>
      </c>
      <c r="D717">
        <f t="shared" si="11"/>
        <v>-1.4009696933451514E-2</v>
      </c>
    </row>
    <row r="718" spans="1:4" x14ac:dyDescent="0.3">
      <c r="A718">
        <v>1066</v>
      </c>
      <c r="B718">
        <v>-2.5258085268518502</v>
      </c>
      <c r="C718">
        <v>12408.952220196599</v>
      </c>
      <c r="D718">
        <f t="shared" si="11"/>
        <v>-2.0354728441462508E-2</v>
      </c>
    </row>
    <row r="719" spans="1:4" x14ac:dyDescent="0.3">
      <c r="A719">
        <v>1067</v>
      </c>
      <c r="B719">
        <v>-1.7681266649049201</v>
      </c>
      <c r="C719">
        <v>12446.528697907101</v>
      </c>
      <c r="D719">
        <f t="shared" si="11"/>
        <v>-1.4205781449748578E-2</v>
      </c>
    </row>
    <row r="720" spans="1:4" x14ac:dyDescent="0.3">
      <c r="A720">
        <v>1068</v>
      </c>
      <c r="B720">
        <v>-1.0266565989307099</v>
      </c>
      <c r="C720">
        <v>12485.1186998586</v>
      </c>
      <c r="D720">
        <f t="shared" si="11"/>
        <v>-8.2230423563561094E-3</v>
      </c>
    </row>
    <row r="721" spans="1:4" x14ac:dyDescent="0.3">
      <c r="A721">
        <v>1069</v>
      </c>
      <c r="B721">
        <v>-2.23396497849963</v>
      </c>
      <c r="C721">
        <v>12523.7679286486</v>
      </c>
      <c r="D721">
        <f t="shared" si="11"/>
        <v>-1.7837802418786037E-2</v>
      </c>
    </row>
    <row r="722" spans="1:4" x14ac:dyDescent="0.3">
      <c r="A722">
        <v>1070</v>
      </c>
      <c r="B722">
        <v>-0.79405840981113895</v>
      </c>
      <c r="C722">
        <v>12566.1791088382</v>
      </c>
      <c r="D722">
        <f t="shared" si="11"/>
        <v>-6.3190123500042423E-3</v>
      </c>
    </row>
    <row r="723" spans="1:4" x14ac:dyDescent="0.3">
      <c r="A723">
        <v>1071</v>
      </c>
      <c r="B723">
        <v>1.6730508322392701</v>
      </c>
      <c r="C723">
        <v>12614.1686353395</v>
      </c>
      <c r="D723">
        <f t="shared" si="11"/>
        <v>1.3263266732871305E-2</v>
      </c>
    </row>
    <row r="724" spans="1:4" x14ac:dyDescent="0.3">
      <c r="A724">
        <v>1072</v>
      </c>
      <c r="B724">
        <v>3.2893484897950298</v>
      </c>
      <c r="C724">
        <v>12661.0817882233</v>
      </c>
      <c r="D724">
        <f t="shared" si="11"/>
        <v>2.5979995586590521E-2</v>
      </c>
    </row>
    <row r="725" spans="1:4" x14ac:dyDescent="0.3">
      <c r="A725">
        <v>1073</v>
      </c>
      <c r="B725">
        <v>5.2518332738351603</v>
      </c>
      <c r="C725">
        <v>12711.4835540117</v>
      </c>
      <c r="D725">
        <f t="shared" si="11"/>
        <v>4.131565958859066E-2</v>
      </c>
    </row>
    <row r="726" spans="1:4" x14ac:dyDescent="0.3">
      <c r="A726">
        <v>1074</v>
      </c>
      <c r="B726">
        <v>5.2899016594782404</v>
      </c>
      <c r="C726">
        <v>12762.382741429399</v>
      </c>
      <c r="D726">
        <f t="shared" si="11"/>
        <v>4.1449169537175048E-2</v>
      </c>
    </row>
    <row r="727" spans="1:4" x14ac:dyDescent="0.3">
      <c r="A727">
        <v>1075</v>
      </c>
      <c r="B727">
        <v>3.1002897676355698</v>
      </c>
      <c r="C727">
        <v>12813.189023580901</v>
      </c>
      <c r="D727">
        <f t="shared" si="11"/>
        <v>2.4196082348663675E-2</v>
      </c>
    </row>
    <row r="728" spans="1:4" x14ac:dyDescent="0.3">
      <c r="A728">
        <v>1076</v>
      </c>
      <c r="B728">
        <v>2.1699634876631699</v>
      </c>
      <c r="C728">
        <v>12866.291036861199</v>
      </c>
      <c r="D728">
        <f t="shared" si="11"/>
        <v>1.6865493571118099E-2</v>
      </c>
    </row>
    <row r="729" spans="1:4" x14ac:dyDescent="0.3">
      <c r="A729">
        <v>1077</v>
      </c>
      <c r="B729">
        <v>0.39872777308964702</v>
      </c>
      <c r="C729">
        <v>12922.682630753799</v>
      </c>
      <c r="D729">
        <f t="shared" si="11"/>
        <v>3.0854876226762877E-3</v>
      </c>
    </row>
    <row r="730" spans="1:4" x14ac:dyDescent="0.3">
      <c r="A730">
        <v>1078</v>
      </c>
      <c r="B730">
        <v>-0.44702344778827902</v>
      </c>
      <c r="C730">
        <v>12977.6653823008</v>
      </c>
      <c r="D730">
        <f t="shared" si="11"/>
        <v>-3.4445598235098478E-3</v>
      </c>
    </row>
    <row r="731" spans="1:4" x14ac:dyDescent="0.3">
      <c r="A731">
        <v>1079</v>
      </c>
      <c r="B731">
        <v>-0.77837979103730603</v>
      </c>
      <c r="C731">
        <v>13032.405329741399</v>
      </c>
      <c r="D731">
        <f t="shared" si="11"/>
        <v>-5.972648727099952E-3</v>
      </c>
    </row>
    <row r="732" spans="1:4" x14ac:dyDescent="0.3">
      <c r="A732">
        <v>1080</v>
      </c>
      <c r="B732">
        <v>0.147929803233108</v>
      </c>
      <c r="C732">
        <v>13089.271784737201</v>
      </c>
      <c r="D732">
        <f t="shared" si="11"/>
        <v>1.130160681708834E-3</v>
      </c>
    </row>
    <row r="733" spans="1:4" x14ac:dyDescent="0.3">
      <c r="A733">
        <v>1081</v>
      </c>
      <c r="B733">
        <v>3.6576815707982901</v>
      </c>
      <c r="C733">
        <v>13147.089411130701</v>
      </c>
      <c r="D733">
        <f t="shared" si="11"/>
        <v>2.7821226861829911E-2</v>
      </c>
    </row>
    <row r="734" spans="1:4" x14ac:dyDescent="0.3">
      <c r="A734">
        <v>1082</v>
      </c>
      <c r="B734">
        <v>3.7600119749430201</v>
      </c>
      <c r="C734">
        <v>13206.3158177612</v>
      </c>
      <c r="D734">
        <f t="shared" si="11"/>
        <v>2.8471316503624521E-2</v>
      </c>
    </row>
    <row r="735" spans="1:4" x14ac:dyDescent="0.3">
      <c r="A735">
        <v>1083</v>
      </c>
      <c r="B735">
        <v>2.2309889663528399</v>
      </c>
      <c r="C735">
        <v>13267.414127485399</v>
      </c>
      <c r="D735">
        <f t="shared" si="11"/>
        <v>1.6815552336841722E-2</v>
      </c>
    </row>
    <row r="736" spans="1:4" x14ac:dyDescent="0.3">
      <c r="A736">
        <v>1084</v>
      </c>
      <c r="B736">
        <v>2.1168005289209901</v>
      </c>
      <c r="C736">
        <v>13328.5062175733</v>
      </c>
      <c r="D736">
        <f t="shared" si="11"/>
        <v>1.588175369667489E-2</v>
      </c>
    </row>
    <row r="737" spans="1:4" x14ac:dyDescent="0.3">
      <c r="A737">
        <v>1085</v>
      </c>
      <c r="B737">
        <v>2.0047871383231999</v>
      </c>
      <c r="C737">
        <v>13391.504726958099</v>
      </c>
      <c r="D737">
        <f t="shared" si="11"/>
        <v>1.4970589035356226E-2</v>
      </c>
    </row>
    <row r="738" spans="1:4" x14ac:dyDescent="0.3">
      <c r="A738">
        <v>1086</v>
      </c>
      <c r="B738">
        <v>-1.20926700474955</v>
      </c>
      <c r="C738">
        <v>13455.833875582201</v>
      </c>
      <c r="D738">
        <f t="shared" si="11"/>
        <v>-8.9869347075097403E-3</v>
      </c>
    </row>
    <row r="739" spans="1:4" x14ac:dyDescent="0.3">
      <c r="A739">
        <v>1087</v>
      </c>
      <c r="B739">
        <v>2.66712635573951</v>
      </c>
      <c r="C739">
        <v>13521.212233411599</v>
      </c>
      <c r="D739">
        <f t="shared" si="11"/>
        <v>1.9725497312651493E-2</v>
      </c>
    </row>
    <row r="740" spans="1:4" x14ac:dyDescent="0.3">
      <c r="A740">
        <v>1088</v>
      </c>
      <c r="B740">
        <v>5.7947505833029203</v>
      </c>
      <c r="C740">
        <v>13593.334873965099</v>
      </c>
      <c r="D740">
        <f t="shared" si="11"/>
        <v>4.2629352083434872E-2</v>
      </c>
    </row>
    <row r="741" spans="1:4" x14ac:dyDescent="0.3">
      <c r="A741">
        <v>1089</v>
      </c>
      <c r="B741">
        <v>2.4332397430538801</v>
      </c>
      <c r="C741">
        <v>13671.622909956001</v>
      </c>
      <c r="D741">
        <f t="shared" si="11"/>
        <v>1.7797738857191103E-2</v>
      </c>
    </row>
    <row r="742" spans="1:4" x14ac:dyDescent="0.3">
      <c r="A742">
        <v>1090</v>
      </c>
      <c r="B742">
        <v>0.63630121744289603</v>
      </c>
      <c r="C742">
        <v>13751.8325272811</v>
      </c>
      <c r="D742">
        <f t="shared" si="11"/>
        <v>4.6270285518718451E-3</v>
      </c>
    </row>
    <row r="743" spans="1:4" x14ac:dyDescent="0.3">
      <c r="A743">
        <v>1091</v>
      </c>
      <c r="B743">
        <v>0.45156059759533601</v>
      </c>
      <c r="C743">
        <v>13833.392308888</v>
      </c>
      <c r="D743">
        <f t="shared" si="11"/>
        <v>3.2642795600122381E-3</v>
      </c>
    </row>
    <row r="744" spans="1:4" x14ac:dyDescent="0.3">
      <c r="A744">
        <v>1092</v>
      </c>
      <c r="B744">
        <v>-0.52793490306008495</v>
      </c>
      <c r="C744">
        <v>13918.240925280799</v>
      </c>
      <c r="D744">
        <f t="shared" si="11"/>
        <v>-3.7931151349820014E-3</v>
      </c>
    </row>
    <row r="745" spans="1:4" x14ac:dyDescent="0.3">
      <c r="A745">
        <v>1093</v>
      </c>
      <c r="B745">
        <v>-0.66795481678250301</v>
      </c>
      <c r="C745">
        <v>14005.781645966101</v>
      </c>
      <c r="D745">
        <f t="shared" si="11"/>
        <v>-4.7691363014707938E-3</v>
      </c>
    </row>
    <row r="746" spans="1:4" x14ac:dyDescent="0.3">
      <c r="A746">
        <v>1094</v>
      </c>
      <c r="B746">
        <v>3.18712902251935</v>
      </c>
      <c r="C746">
        <v>14092.4358574582</v>
      </c>
      <c r="D746">
        <f t="shared" si="11"/>
        <v>2.2615884540873123E-2</v>
      </c>
    </row>
    <row r="747" spans="1:4" x14ac:dyDescent="0.3">
      <c r="A747">
        <v>1095</v>
      </c>
      <c r="B747">
        <v>2.6398699211471599</v>
      </c>
      <c r="C747">
        <v>14186.823109871801</v>
      </c>
      <c r="D747">
        <f t="shared" si="11"/>
        <v>1.8607900448904768E-2</v>
      </c>
    </row>
    <row r="748" spans="1:4" x14ac:dyDescent="0.3">
      <c r="A748">
        <v>1096</v>
      </c>
      <c r="B748">
        <v>-1.81712218939592</v>
      </c>
      <c r="C748">
        <v>14285.927874516499</v>
      </c>
      <c r="D748">
        <f t="shared" si="11"/>
        <v>-1.2719665151308344E-2</v>
      </c>
    </row>
    <row r="749" spans="1:4" x14ac:dyDescent="0.3">
      <c r="A749">
        <v>1097</v>
      </c>
      <c r="B749">
        <v>-4.5326640445272401</v>
      </c>
      <c r="C749">
        <v>14390.8831304793</v>
      </c>
      <c r="D749">
        <f t="shared" si="11"/>
        <v>-3.1496774752671319E-2</v>
      </c>
    </row>
    <row r="750" spans="1:4" x14ac:dyDescent="0.3">
      <c r="A750">
        <v>1098</v>
      </c>
      <c r="B750">
        <v>-8.9346304855952994</v>
      </c>
      <c r="C750">
        <v>14501.5427862181</v>
      </c>
      <c r="D750">
        <f t="shared" si="11"/>
        <v>-6.1611585865791789E-2</v>
      </c>
    </row>
    <row r="751" spans="1:4" x14ac:dyDescent="0.3">
      <c r="A751">
        <v>1099</v>
      </c>
      <c r="B751">
        <v>-9.7193279925918397</v>
      </c>
      <c r="C751">
        <v>14616.5394098038</v>
      </c>
      <c r="D751">
        <f t="shared" si="11"/>
        <v>-6.6495411260429835E-2</v>
      </c>
    </row>
    <row r="752" spans="1:4" x14ac:dyDescent="0.3">
      <c r="A752">
        <v>1100</v>
      </c>
      <c r="B752">
        <v>-7.5273303572994799</v>
      </c>
      <c r="C752">
        <v>14738.923069512501</v>
      </c>
      <c r="D752">
        <f t="shared" si="11"/>
        <v>-5.1071101475994411E-2</v>
      </c>
    </row>
    <row r="753" spans="1:4" x14ac:dyDescent="0.3">
      <c r="A753">
        <v>1101</v>
      </c>
      <c r="B753">
        <v>-6.9572927311508703</v>
      </c>
      <c r="C753">
        <v>14862.2598204321</v>
      </c>
      <c r="D753">
        <f t="shared" si="11"/>
        <v>-4.6811809342656184E-2</v>
      </c>
    </row>
    <row r="754" spans="1:4" x14ac:dyDescent="0.3">
      <c r="A754">
        <v>1102</v>
      </c>
      <c r="B754">
        <v>-5.1491687832637503</v>
      </c>
      <c r="C754">
        <v>14986.919079335001</v>
      </c>
      <c r="D754">
        <f t="shared" si="11"/>
        <v>-3.4357753958675734E-2</v>
      </c>
    </row>
    <row r="755" spans="1:4" x14ac:dyDescent="0.3">
      <c r="A755">
        <v>1103</v>
      </c>
      <c r="B755">
        <v>-3.4354718609600901</v>
      </c>
      <c r="C755">
        <v>15117.1892778579</v>
      </c>
      <c r="D755">
        <f t="shared" si="11"/>
        <v>-2.2725599301663933E-2</v>
      </c>
    </row>
    <row r="756" spans="1:4" x14ac:dyDescent="0.3">
      <c r="A756">
        <v>1104</v>
      </c>
      <c r="B756">
        <v>-2.0611196302921599</v>
      </c>
      <c r="C756">
        <v>15250.171590341501</v>
      </c>
      <c r="D756">
        <f t="shared" si="11"/>
        <v>-1.3515386486520214E-2</v>
      </c>
    </row>
    <row r="757" spans="1:4" x14ac:dyDescent="0.3">
      <c r="A757">
        <v>1105</v>
      </c>
      <c r="B757">
        <v>-2.0198167658410702</v>
      </c>
      <c r="C757">
        <v>15389.425592609299</v>
      </c>
      <c r="D757">
        <f t="shared" si="11"/>
        <v>-1.3124705361394892E-2</v>
      </c>
    </row>
    <row r="758" spans="1:4" x14ac:dyDescent="0.3">
      <c r="A758">
        <v>1106</v>
      </c>
      <c r="B758">
        <v>0.39462904864892301</v>
      </c>
      <c r="C758">
        <v>15532.3894575866</v>
      </c>
      <c r="D758">
        <f t="shared" si="11"/>
        <v>2.5406847396307812E-3</v>
      </c>
    </row>
    <row r="759" spans="1:4" x14ac:dyDescent="0.3">
      <c r="A759">
        <v>1107</v>
      </c>
      <c r="B759">
        <v>0.16611570375711701</v>
      </c>
      <c r="C759">
        <v>15680.815576396601</v>
      </c>
      <c r="D759">
        <f t="shared" si="11"/>
        <v>1.0593562748557614E-3</v>
      </c>
    </row>
    <row r="760" spans="1:4" x14ac:dyDescent="0.3">
      <c r="A760">
        <v>1108</v>
      </c>
      <c r="B760">
        <v>-2.67900011104848</v>
      </c>
      <c r="C760">
        <v>15835.046166465299</v>
      </c>
      <c r="D760">
        <f t="shared" si="11"/>
        <v>-1.6918170511696629E-2</v>
      </c>
    </row>
    <row r="761" spans="1:4" x14ac:dyDescent="0.3">
      <c r="A761">
        <v>1109</v>
      </c>
      <c r="B761">
        <v>-1.5772164876091199</v>
      </c>
      <c r="C761">
        <v>15988.4540107554</v>
      </c>
      <c r="D761">
        <f t="shared" si="11"/>
        <v>-9.8647216707014301E-3</v>
      </c>
    </row>
    <row r="762" spans="1:4" x14ac:dyDescent="0.3">
      <c r="A762">
        <v>1110</v>
      </c>
      <c r="B762">
        <v>-1.2658667078903201</v>
      </c>
      <c r="C762">
        <v>16148.943497104199</v>
      </c>
      <c r="D762">
        <f t="shared" si="11"/>
        <v>-7.8386967427145505E-3</v>
      </c>
    </row>
    <row r="763" spans="1:4" x14ac:dyDescent="0.3">
      <c r="A763">
        <v>1111</v>
      </c>
      <c r="B763">
        <v>-0.35860607040808801</v>
      </c>
      <c r="C763">
        <v>16316.349010465001</v>
      </c>
      <c r="D763">
        <f t="shared" si="11"/>
        <v>-2.197832800573736E-3</v>
      </c>
    </row>
    <row r="764" spans="1:4" x14ac:dyDescent="0.3">
      <c r="A764">
        <v>1112</v>
      </c>
      <c r="B764">
        <v>-0.153765397589673</v>
      </c>
      <c r="C764">
        <v>16484.206669978899</v>
      </c>
      <c r="D764">
        <f t="shared" si="11"/>
        <v>-9.3280435430181268E-4</v>
      </c>
    </row>
    <row r="765" spans="1:4" x14ac:dyDescent="0.3">
      <c r="A765">
        <v>1113</v>
      </c>
      <c r="B765">
        <v>0.18662791294143299</v>
      </c>
      <c r="C765">
        <v>16654.208482818802</v>
      </c>
      <c r="D765">
        <f t="shared" si="11"/>
        <v>1.120605119924891E-3</v>
      </c>
    </row>
    <row r="766" spans="1:4" x14ac:dyDescent="0.3">
      <c r="A766">
        <v>1114</v>
      </c>
      <c r="B766">
        <v>0.229145444259863</v>
      </c>
      <c r="C766">
        <v>16829.718062999898</v>
      </c>
      <c r="D766">
        <f t="shared" si="11"/>
        <v>1.3615524835418294E-3</v>
      </c>
    </row>
    <row r="767" spans="1:4" x14ac:dyDescent="0.3">
      <c r="A767">
        <v>1115</v>
      </c>
      <c r="B767">
        <v>-0.39025948132163701</v>
      </c>
      <c r="C767">
        <v>17008.918677282501</v>
      </c>
      <c r="D767">
        <f t="shared" si="11"/>
        <v>-2.2944402799860313E-3</v>
      </c>
    </row>
    <row r="768" spans="1:4" x14ac:dyDescent="0.3">
      <c r="A768">
        <v>1116</v>
      </c>
      <c r="B768">
        <v>-0.44633117795976501</v>
      </c>
      <c r="C768">
        <v>17191.3101411889</v>
      </c>
      <c r="D768">
        <f t="shared" si="11"/>
        <v>-2.5962604030416152E-3</v>
      </c>
    </row>
    <row r="769" spans="1:4" x14ac:dyDescent="0.3">
      <c r="A769">
        <v>1117</v>
      </c>
      <c r="B769">
        <v>0.46881780790864802</v>
      </c>
      <c r="C769">
        <v>17377.229237015799</v>
      </c>
      <c r="D769">
        <f t="shared" si="11"/>
        <v>2.6978858454028104E-3</v>
      </c>
    </row>
    <row r="770" spans="1:4" x14ac:dyDescent="0.3">
      <c r="A770">
        <v>1118</v>
      </c>
      <c r="B770">
        <v>0.36122191005528198</v>
      </c>
      <c r="C770">
        <v>17568.141074527201</v>
      </c>
      <c r="D770">
        <f t="shared" si="11"/>
        <v>2.0561191336232669E-3</v>
      </c>
    </row>
    <row r="771" spans="1:4" x14ac:dyDescent="0.3">
      <c r="A771">
        <v>1119</v>
      </c>
      <c r="B771">
        <v>-1.0008714897376001</v>
      </c>
      <c r="C771">
        <v>17762.7063356779</v>
      </c>
      <c r="D771">
        <f t="shared" ref="D771:D834" si="12">(B771/C771)*100</f>
        <v>-5.6346790338320518E-3</v>
      </c>
    </row>
    <row r="772" spans="1:4" x14ac:dyDescent="0.3">
      <c r="A772">
        <v>1120</v>
      </c>
      <c r="B772">
        <v>-0.98286975306086199</v>
      </c>
      <c r="C772">
        <v>17961.285420699998</v>
      </c>
      <c r="D772">
        <f t="shared" si="12"/>
        <v>-5.4721570869762232E-3</v>
      </c>
    </row>
    <row r="773" spans="1:4" x14ac:dyDescent="0.3">
      <c r="A773">
        <v>1121</v>
      </c>
      <c r="B773">
        <v>-1.1947395256375899</v>
      </c>
      <c r="C773">
        <v>18166.828582399499</v>
      </c>
      <c r="D773">
        <f t="shared" si="12"/>
        <v>-6.5764892326615823E-3</v>
      </c>
    </row>
    <row r="774" spans="1:4" x14ac:dyDescent="0.3">
      <c r="A774">
        <v>1122</v>
      </c>
      <c r="B774">
        <v>-0.44972419554902698</v>
      </c>
      <c r="C774">
        <v>18373.104201459599</v>
      </c>
      <c r="D774">
        <f t="shared" si="12"/>
        <v>-2.4477311542885601E-3</v>
      </c>
    </row>
    <row r="775" spans="1:4" x14ac:dyDescent="0.3">
      <c r="A775">
        <v>1123</v>
      </c>
      <c r="B775">
        <v>3.6755504850296101</v>
      </c>
      <c r="C775">
        <v>18580.906799164499</v>
      </c>
      <c r="D775">
        <f t="shared" si="12"/>
        <v>1.9781329968217069E-2</v>
      </c>
    </row>
    <row r="776" spans="1:4" x14ac:dyDescent="0.3">
      <c r="A776">
        <v>1124</v>
      </c>
      <c r="B776">
        <v>4.3861450410323304</v>
      </c>
      <c r="C776">
        <v>18792.542077839498</v>
      </c>
      <c r="D776">
        <f t="shared" si="12"/>
        <v>2.3339817587555389E-2</v>
      </c>
    </row>
    <row r="777" spans="1:4" x14ac:dyDescent="0.3">
      <c r="A777">
        <v>1125</v>
      </c>
      <c r="B777">
        <v>3.5327336997818901</v>
      </c>
      <c r="C777">
        <v>19008.986946353201</v>
      </c>
      <c r="D777">
        <f t="shared" si="12"/>
        <v>1.8584544824781581E-2</v>
      </c>
    </row>
    <row r="778" spans="1:4" x14ac:dyDescent="0.3">
      <c r="A778">
        <v>1126</v>
      </c>
      <c r="B778">
        <v>2.4555498366041899</v>
      </c>
      <c r="C778">
        <v>19224.3840828395</v>
      </c>
      <c r="D778">
        <f t="shared" si="12"/>
        <v>1.2773100173316438E-2</v>
      </c>
    </row>
    <row r="779" spans="1:4" x14ac:dyDescent="0.3">
      <c r="A779">
        <v>1127</v>
      </c>
      <c r="B779">
        <v>0.711163323831565</v>
      </c>
      <c r="C779">
        <v>19444.471946862199</v>
      </c>
      <c r="D779">
        <f t="shared" si="12"/>
        <v>3.6574062066330737E-3</v>
      </c>
    </row>
    <row r="780" spans="1:4" x14ac:dyDescent="0.3">
      <c r="A780">
        <v>1128</v>
      </c>
      <c r="B780">
        <v>-4.3302340182978503</v>
      </c>
      <c r="C780">
        <v>19670.623118433701</v>
      </c>
      <c r="D780">
        <f t="shared" si="12"/>
        <v>-2.2013710456583901E-2</v>
      </c>
    </row>
    <row r="781" spans="1:4" x14ac:dyDescent="0.3">
      <c r="A781">
        <v>1129</v>
      </c>
      <c r="B781">
        <v>-4.7641014799826502</v>
      </c>
      <c r="C781">
        <v>19891.029658228999</v>
      </c>
      <c r="D781">
        <f t="shared" si="12"/>
        <v>-2.3951004859176419E-2</v>
      </c>
    </row>
    <row r="782" spans="1:4" x14ac:dyDescent="0.3">
      <c r="A782">
        <v>1130</v>
      </c>
      <c r="B782">
        <v>-2.8778932536839301</v>
      </c>
      <c r="C782">
        <v>20112.851054036099</v>
      </c>
      <c r="D782">
        <f t="shared" si="12"/>
        <v>-1.4308728513685363E-2</v>
      </c>
    </row>
    <row r="783" spans="1:4" x14ac:dyDescent="0.3">
      <c r="A783">
        <v>1131</v>
      </c>
      <c r="B783">
        <v>-2.08633358741137</v>
      </c>
      <c r="C783">
        <v>20330.703518222599</v>
      </c>
      <c r="D783">
        <f t="shared" si="12"/>
        <v>-1.0261984222736659E-2</v>
      </c>
    </row>
    <row r="784" spans="1:4" x14ac:dyDescent="0.3">
      <c r="A784">
        <v>1132</v>
      </c>
      <c r="B784">
        <v>0.43119162400420202</v>
      </c>
      <c r="C784">
        <v>20544.518277954499</v>
      </c>
      <c r="D784">
        <f t="shared" si="12"/>
        <v>2.0988159380056944E-3</v>
      </c>
    </row>
    <row r="785" spans="1:4" x14ac:dyDescent="0.3">
      <c r="A785">
        <v>1133</v>
      </c>
      <c r="B785">
        <v>1.2176087427169</v>
      </c>
      <c r="C785">
        <v>20759.792602094301</v>
      </c>
      <c r="D785">
        <f t="shared" si="12"/>
        <v>5.8652259492903824E-3</v>
      </c>
    </row>
    <row r="786" spans="1:4" x14ac:dyDescent="0.3">
      <c r="A786">
        <v>1134</v>
      </c>
      <c r="B786">
        <v>0.79178123837702197</v>
      </c>
      <c r="C786">
        <v>20973.526758575099</v>
      </c>
      <c r="D786">
        <f t="shared" si="12"/>
        <v>3.7751459136613711E-3</v>
      </c>
    </row>
    <row r="787" spans="1:4" x14ac:dyDescent="0.3">
      <c r="A787">
        <v>1135</v>
      </c>
      <c r="B787">
        <v>0.79264803722441601</v>
      </c>
      <c r="C787">
        <v>21188.490802958298</v>
      </c>
      <c r="D787">
        <f t="shared" si="12"/>
        <v>3.7409367405900756E-3</v>
      </c>
    </row>
    <row r="788" spans="1:4" x14ac:dyDescent="0.3">
      <c r="A788">
        <v>1136</v>
      </c>
      <c r="B788">
        <v>0.97741478520982605</v>
      </c>
      <c r="C788">
        <v>21407.100310499201</v>
      </c>
      <c r="D788">
        <f t="shared" si="12"/>
        <v>4.5658439070818428E-3</v>
      </c>
    </row>
    <row r="789" spans="1:4" x14ac:dyDescent="0.3">
      <c r="A789">
        <v>1137</v>
      </c>
      <c r="B789">
        <v>0.46871958571299099</v>
      </c>
      <c r="C789">
        <v>21618.438502812602</v>
      </c>
      <c r="D789">
        <f t="shared" si="12"/>
        <v>2.1681472769275621E-3</v>
      </c>
    </row>
    <row r="790" spans="1:4" x14ac:dyDescent="0.3">
      <c r="A790">
        <v>1138</v>
      </c>
      <c r="B790">
        <v>-0.73058342191554204</v>
      </c>
      <c r="C790">
        <v>21827.644983837101</v>
      </c>
      <c r="D790">
        <f t="shared" si="12"/>
        <v>-3.3470556372733897E-3</v>
      </c>
    </row>
    <row r="791" spans="1:4" x14ac:dyDescent="0.3">
      <c r="A791">
        <v>1139</v>
      </c>
      <c r="B791">
        <v>-1.4954690004603901</v>
      </c>
      <c r="C791">
        <v>22034.252464269601</v>
      </c>
      <c r="D791">
        <f t="shared" si="12"/>
        <v>-6.7870194502192404E-3</v>
      </c>
    </row>
    <row r="792" spans="1:4" x14ac:dyDescent="0.3">
      <c r="A792">
        <v>1140</v>
      </c>
      <c r="B792">
        <v>-1.50467064555594</v>
      </c>
      <c r="C792">
        <v>22236.367694029101</v>
      </c>
      <c r="D792">
        <f t="shared" si="12"/>
        <v>-6.7667105808831059E-3</v>
      </c>
    </row>
    <row r="793" spans="1:4" x14ac:dyDescent="0.3">
      <c r="A793">
        <v>1141</v>
      </c>
      <c r="B793">
        <v>-3.3369200943522701</v>
      </c>
      <c r="C793">
        <v>22435.9263109563</v>
      </c>
      <c r="D793">
        <f t="shared" si="12"/>
        <v>-1.4873110421666556E-2</v>
      </c>
    </row>
    <row r="794" spans="1:4" x14ac:dyDescent="0.3">
      <c r="A794">
        <v>1142</v>
      </c>
      <c r="B794">
        <v>-7.9636905689639503</v>
      </c>
      <c r="C794">
        <v>22632.326247545399</v>
      </c>
      <c r="D794">
        <f t="shared" si="12"/>
        <v>-3.5187238297378541E-2</v>
      </c>
    </row>
    <row r="795" spans="1:4" x14ac:dyDescent="0.3">
      <c r="A795">
        <v>1143</v>
      </c>
      <c r="B795">
        <v>-9.1569626427713899</v>
      </c>
      <c r="C795">
        <v>22828.6758254493</v>
      </c>
      <c r="D795">
        <f t="shared" si="12"/>
        <v>-4.0111667942488598E-2</v>
      </c>
    </row>
    <row r="796" spans="1:4" x14ac:dyDescent="0.3">
      <c r="A796">
        <v>1144</v>
      </c>
      <c r="B796">
        <v>-8.9818225876923403</v>
      </c>
      <c r="C796">
        <v>23022.2995472935</v>
      </c>
      <c r="D796">
        <f t="shared" si="12"/>
        <v>-3.9013577115706681E-2</v>
      </c>
    </row>
    <row r="797" spans="1:4" x14ac:dyDescent="0.3">
      <c r="A797">
        <v>1145</v>
      </c>
      <c r="B797">
        <v>-9.9170209793249509</v>
      </c>
      <c r="C797">
        <v>23214.219396168599</v>
      </c>
      <c r="D797">
        <f t="shared" si="12"/>
        <v>-4.2719597028370075E-2</v>
      </c>
    </row>
    <row r="798" spans="1:4" x14ac:dyDescent="0.3">
      <c r="A798">
        <v>1146</v>
      </c>
      <c r="B798">
        <v>-8.8874324511801106</v>
      </c>
      <c r="C798">
        <v>23408.656633378101</v>
      </c>
      <c r="D798">
        <f t="shared" si="12"/>
        <v>-3.796643519691615E-2</v>
      </c>
    </row>
    <row r="799" spans="1:4" x14ac:dyDescent="0.3">
      <c r="A799">
        <v>1147</v>
      </c>
      <c r="B799">
        <v>-8.1381029355845094</v>
      </c>
      <c r="C799">
        <v>23597.2676708703</v>
      </c>
      <c r="D799">
        <f t="shared" si="12"/>
        <v>-3.4487479860350986E-2</v>
      </c>
    </row>
    <row r="800" spans="1:4" x14ac:dyDescent="0.3">
      <c r="A800">
        <v>1148</v>
      </c>
      <c r="B800">
        <v>-7.9481260426021203</v>
      </c>
      <c r="C800">
        <v>23781.891173561398</v>
      </c>
      <c r="D800">
        <f t="shared" si="12"/>
        <v>-3.3420916715984905E-2</v>
      </c>
    </row>
    <row r="801" spans="1:4" x14ac:dyDescent="0.3">
      <c r="A801">
        <v>1149</v>
      </c>
      <c r="B801">
        <v>-10.5264832026129</v>
      </c>
      <c r="C801">
        <v>23961.8809475874</v>
      </c>
      <c r="D801">
        <f t="shared" si="12"/>
        <v>-4.3930120617984111E-2</v>
      </c>
    </row>
    <row r="802" spans="1:4" x14ac:dyDescent="0.3">
      <c r="A802">
        <v>1150</v>
      </c>
      <c r="B802">
        <v>-9.5471709173432195</v>
      </c>
      <c r="C802">
        <v>24140.386743634499</v>
      </c>
      <c r="D802">
        <f t="shared" si="12"/>
        <v>-3.9548541697910791E-2</v>
      </c>
    </row>
    <row r="803" spans="1:4" x14ac:dyDescent="0.3">
      <c r="A803">
        <v>1151</v>
      </c>
      <c r="B803">
        <v>-6.4556443920079802</v>
      </c>
      <c r="C803">
        <v>24316.682651828502</v>
      </c>
      <c r="D803">
        <f t="shared" si="12"/>
        <v>-2.6548211713091324E-2</v>
      </c>
    </row>
    <row r="804" spans="1:4" x14ac:dyDescent="0.3">
      <c r="A804">
        <v>1152</v>
      </c>
      <c r="B804">
        <v>-3.9871256785645501</v>
      </c>
      <c r="C804">
        <v>24486.7595175528</v>
      </c>
      <c r="D804">
        <f t="shared" si="12"/>
        <v>-1.6282782030453909E-2</v>
      </c>
    </row>
    <row r="805" spans="1:4" x14ac:dyDescent="0.3">
      <c r="A805">
        <v>1153</v>
      </c>
      <c r="B805" s="1">
        <v>7.3594026683924995E-4</v>
      </c>
      <c r="C805">
        <v>24653.178768063299</v>
      </c>
      <c r="D805">
        <f t="shared" si="12"/>
        <v>2.9851739354302502E-6</v>
      </c>
    </row>
    <row r="806" spans="1:4" x14ac:dyDescent="0.3">
      <c r="A806">
        <v>1154</v>
      </c>
      <c r="B806">
        <v>1.7776227343150199</v>
      </c>
      <c r="C806">
        <v>24815.915056448401</v>
      </c>
      <c r="D806">
        <f t="shared" si="12"/>
        <v>7.1632366981893977E-3</v>
      </c>
    </row>
    <row r="807" spans="1:4" x14ac:dyDescent="0.3">
      <c r="A807">
        <v>1155</v>
      </c>
      <c r="B807">
        <v>2.6505317818689398</v>
      </c>
      <c r="C807">
        <v>24972.3713346652</v>
      </c>
      <c r="D807">
        <f t="shared" si="12"/>
        <v>1.0613856995589461E-2</v>
      </c>
    </row>
    <row r="808" spans="1:4" x14ac:dyDescent="0.3">
      <c r="A808">
        <v>1156</v>
      </c>
      <c r="B808">
        <v>3.9948777977782899</v>
      </c>
      <c r="C808">
        <v>25127.6861138973</v>
      </c>
      <c r="D808">
        <f t="shared" si="12"/>
        <v>1.5898311446865987E-2</v>
      </c>
    </row>
    <row r="809" spans="1:4" x14ac:dyDescent="0.3">
      <c r="A809">
        <v>1157</v>
      </c>
      <c r="B809">
        <v>4.4799522718314604</v>
      </c>
      <c r="C809">
        <v>25282.042269779198</v>
      </c>
      <c r="D809">
        <f t="shared" si="12"/>
        <v>1.7719898669683643E-2</v>
      </c>
    </row>
    <row r="810" spans="1:4" x14ac:dyDescent="0.3">
      <c r="A810">
        <v>1158</v>
      </c>
      <c r="B810">
        <v>4.8661122963670902</v>
      </c>
      <c r="C810">
        <v>25430.7558935712</v>
      </c>
      <c r="D810">
        <f t="shared" si="12"/>
        <v>1.913475288242307E-2</v>
      </c>
    </row>
    <row r="811" spans="1:4" x14ac:dyDescent="0.3">
      <c r="A811">
        <v>1159</v>
      </c>
      <c r="B811">
        <v>6.5420254757208198</v>
      </c>
      <c r="C811">
        <v>25577.615863146799</v>
      </c>
      <c r="D811">
        <f t="shared" si="12"/>
        <v>2.5577151172822242E-2</v>
      </c>
    </row>
    <row r="812" spans="1:4" x14ac:dyDescent="0.3">
      <c r="A812">
        <v>1160</v>
      </c>
      <c r="B812">
        <v>6.1201678051043</v>
      </c>
      <c r="C812">
        <v>25716.233820743899</v>
      </c>
      <c r="D812">
        <f t="shared" si="12"/>
        <v>2.3798849581805757E-2</v>
      </c>
    </row>
    <row r="813" spans="1:4" x14ac:dyDescent="0.3">
      <c r="A813">
        <v>1161</v>
      </c>
      <c r="B813">
        <v>2.7510496665325399</v>
      </c>
      <c r="C813">
        <v>25850.224655065002</v>
      </c>
      <c r="D813">
        <f t="shared" si="12"/>
        <v>1.0642265988947641E-2</v>
      </c>
    </row>
    <row r="814" spans="1:4" x14ac:dyDescent="0.3">
      <c r="A814">
        <v>1162</v>
      </c>
      <c r="B814">
        <v>1.79740188771805</v>
      </c>
      <c r="C814">
        <v>25976.549250906301</v>
      </c>
      <c r="D814">
        <f t="shared" si="12"/>
        <v>6.9193250818537421E-3</v>
      </c>
    </row>
    <row r="815" spans="1:4" x14ac:dyDescent="0.3">
      <c r="A815">
        <v>1163</v>
      </c>
      <c r="B815">
        <v>1.92814341830905</v>
      </c>
      <c r="C815">
        <v>26092.3034770628</v>
      </c>
      <c r="D815">
        <f t="shared" si="12"/>
        <v>7.3897017946462284E-3</v>
      </c>
    </row>
    <row r="816" spans="1:4" x14ac:dyDescent="0.3">
      <c r="A816">
        <v>1164</v>
      </c>
      <c r="B816">
        <v>0.97882011754569498</v>
      </c>
      <c r="C816">
        <v>26207.463682355999</v>
      </c>
      <c r="D816">
        <f t="shared" si="12"/>
        <v>3.7348906762186191E-3</v>
      </c>
    </row>
    <row r="817" spans="1:4" x14ac:dyDescent="0.3">
      <c r="A817">
        <v>1165</v>
      </c>
      <c r="B817">
        <v>0.98106301498673099</v>
      </c>
      <c r="C817">
        <v>26318.292917363699</v>
      </c>
      <c r="D817">
        <f t="shared" si="12"/>
        <v>3.7276848390856957E-3</v>
      </c>
    </row>
    <row r="818" spans="1:4" x14ac:dyDescent="0.3">
      <c r="A818">
        <v>1166</v>
      </c>
      <c r="B818" s="1">
        <v>2.6595133059783602E-2</v>
      </c>
      <c r="C818">
        <v>26424.696716130798</v>
      </c>
      <c r="D818">
        <f t="shared" si="12"/>
        <v>1.0064498883557198E-4</v>
      </c>
    </row>
    <row r="819" spans="1:4" x14ac:dyDescent="0.3">
      <c r="A819">
        <v>1167</v>
      </c>
      <c r="B819">
        <v>-3.4347732917643299</v>
      </c>
      <c r="C819">
        <v>26530.3585479756</v>
      </c>
      <c r="D819">
        <f t="shared" si="12"/>
        <v>-1.2946576977288611E-2</v>
      </c>
    </row>
    <row r="820" spans="1:4" x14ac:dyDescent="0.3">
      <c r="A820">
        <v>1168</v>
      </c>
      <c r="B820">
        <v>-5.5583918800694496</v>
      </c>
      <c r="C820">
        <v>26627.9759108648</v>
      </c>
      <c r="D820">
        <f t="shared" si="12"/>
        <v>-2.0874256078177927E-2</v>
      </c>
    </row>
    <row r="821" spans="1:4" x14ac:dyDescent="0.3">
      <c r="A821">
        <v>1169</v>
      </c>
      <c r="B821">
        <v>-5.4444003017243503</v>
      </c>
      <c r="C821">
        <v>26716.911408716802</v>
      </c>
      <c r="D821">
        <f t="shared" si="12"/>
        <v>-2.0378105157574582E-2</v>
      </c>
    </row>
    <row r="822" spans="1:4" x14ac:dyDescent="0.3">
      <c r="A822">
        <v>1170</v>
      </c>
      <c r="B822">
        <v>-6.3282209732568599</v>
      </c>
      <c r="C822">
        <v>26804.919674417899</v>
      </c>
      <c r="D822">
        <f t="shared" si="12"/>
        <v>-2.3608431027295311E-2</v>
      </c>
    </row>
    <row r="823" spans="1:4" x14ac:dyDescent="0.3">
      <c r="A823">
        <v>1171</v>
      </c>
      <c r="B823">
        <v>-4.2438275604068103</v>
      </c>
      <c r="C823">
        <v>26889.1554712998</v>
      </c>
      <c r="D823">
        <f t="shared" si="12"/>
        <v>-1.5782673297182831E-2</v>
      </c>
    </row>
    <row r="824" spans="1:4" x14ac:dyDescent="0.3">
      <c r="A824">
        <v>1172</v>
      </c>
      <c r="B824">
        <v>1.30184758716136</v>
      </c>
      <c r="C824">
        <v>26969.420949771</v>
      </c>
      <c r="D824">
        <f t="shared" si="12"/>
        <v>4.8271247261332615E-3</v>
      </c>
    </row>
    <row r="825" spans="1:4" x14ac:dyDescent="0.3">
      <c r="A825">
        <v>1173</v>
      </c>
      <c r="B825">
        <v>2.7200145195705101</v>
      </c>
      <c r="C825">
        <v>27045.191330945399</v>
      </c>
      <c r="D825">
        <f t="shared" si="12"/>
        <v>1.0057294423568156E-2</v>
      </c>
    </row>
    <row r="826" spans="1:4" x14ac:dyDescent="0.3">
      <c r="A826">
        <v>1174</v>
      </c>
      <c r="B826">
        <v>4.5820536644560903</v>
      </c>
      <c r="C826">
        <v>27117.572848014501</v>
      </c>
      <c r="D826">
        <f t="shared" si="12"/>
        <v>1.6896990339574508E-2</v>
      </c>
    </row>
    <row r="827" spans="1:4" x14ac:dyDescent="0.3">
      <c r="A827">
        <v>1175</v>
      </c>
      <c r="B827">
        <v>4.7442851875547696</v>
      </c>
      <c r="C827">
        <v>27186.0607160154</v>
      </c>
      <c r="D827">
        <f t="shared" si="12"/>
        <v>1.7451168218571272E-2</v>
      </c>
    </row>
    <row r="828" spans="1:4" x14ac:dyDescent="0.3">
      <c r="A828">
        <v>1176</v>
      </c>
      <c r="B828">
        <v>0.953187564528162</v>
      </c>
      <c r="C828">
        <v>27247.671770573601</v>
      </c>
      <c r="D828">
        <f t="shared" si="12"/>
        <v>3.4982349044499518E-3</v>
      </c>
    </row>
    <row r="829" spans="1:4" x14ac:dyDescent="0.3">
      <c r="A829">
        <v>1177</v>
      </c>
      <c r="B829">
        <v>0.74014079228926299</v>
      </c>
      <c r="C829">
        <v>27310.6366078065</v>
      </c>
      <c r="D829">
        <f t="shared" si="12"/>
        <v>2.7100825327436725E-3</v>
      </c>
    </row>
    <row r="830" spans="1:4" x14ac:dyDescent="0.3">
      <c r="A830">
        <v>1178</v>
      </c>
      <c r="B830">
        <v>2.2726192006093799</v>
      </c>
      <c r="C830">
        <v>27373.1086136788</v>
      </c>
      <c r="D830">
        <f t="shared" si="12"/>
        <v>8.302378924817163E-3</v>
      </c>
    </row>
    <row r="831" spans="1:4" x14ac:dyDescent="0.3">
      <c r="A831">
        <v>1179</v>
      </c>
      <c r="B831">
        <v>2.2234138875460099</v>
      </c>
      <c r="C831">
        <v>27431.7907692632</v>
      </c>
      <c r="D831">
        <f t="shared" si="12"/>
        <v>8.105245137832208E-3</v>
      </c>
    </row>
    <row r="832" spans="1:4" x14ac:dyDescent="0.3">
      <c r="A832">
        <v>1180</v>
      </c>
      <c r="B832">
        <v>1.8833685413950201</v>
      </c>
      <c r="C832">
        <v>27488.7042372203</v>
      </c>
      <c r="D832">
        <f t="shared" si="12"/>
        <v>6.851427135822933E-3</v>
      </c>
    </row>
    <row r="833" spans="1:4" x14ac:dyDescent="0.3">
      <c r="A833">
        <v>1181</v>
      </c>
      <c r="B833">
        <v>2.7889874386243201</v>
      </c>
      <c r="C833">
        <v>27541.9754328536</v>
      </c>
      <c r="D833">
        <f t="shared" si="12"/>
        <v>1.0126315904332195E-2</v>
      </c>
    </row>
    <row r="834" spans="1:4" x14ac:dyDescent="0.3">
      <c r="A834">
        <v>1182</v>
      </c>
      <c r="B834">
        <v>4.0182697656920503</v>
      </c>
      <c r="C834">
        <v>27591.095760682801</v>
      </c>
      <c r="D834">
        <f t="shared" si="12"/>
        <v>1.4563646911834753E-2</v>
      </c>
    </row>
    <row r="835" spans="1:4" x14ac:dyDescent="0.3">
      <c r="A835">
        <v>1183</v>
      </c>
      <c r="B835">
        <v>4.4562960750547802</v>
      </c>
      <c r="C835">
        <v>27638.550548233601</v>
      </c>
      <c r="D835">
        <f t="shared" ref="D835:D898" si="13">(B835/C835)*100</f>
        <v>1.6123479656712986E-2</v>
      </c>
    </row>
    <row r="836" spans="1:4" x14ac:dyDescent="0.3">
      <c r="A836">
        <v>1184</v>
      </c>
      <c r="B836">
        <v>5.8213294955030603</v>
      </c>
      <c r="C836">
        <v>27682.820746950601</v>
      </c>
      <c r="D836">
        <f t="shared" si="13"/>
        <v>2.1028671712019477E-2</v>
      </c>
    </row>
    <row r="837" spans="1:4" x14ac:dyDescent="0.3">
      <c r="A837">
        <v>1185</v>
      </c>
      <c r="B837">
        <v>7.2151329942192399</v>
      </c>
      <c r="C837">
        <v>27726.492372889901</v>
      </c>
      <c r="D837">
        <f t="shared" si="13"/>
        <v>2.602252350273478E-2</v>
      </c>
    </row>
    <row r="838" spans="1:4" x14ac:dyDescent="0.3">
      <c r="A838">
        <v>1186</v>
      </c>
      <c r="B838">
        <v>7.5014014522538597</v>
      </c>
      <c r="C838">
        <v>27767.387089900902</v>
      </c>
      <c r="D838">
        <f t="shared" si="13"/>
        <v>2.7015150644052303E-2</v>
      </c>
    </row>
    <row r="839" spans="1:4" x14ac:dyDescent="0.3">
      <c r="A839">
        <v>1187</v>
      </c>
      <c r="B839">
        <v>7.6291078453387398</v>
      </c>
      <c r="C839">
        <v>27808.3774952352</v>
      </c>
      <c r="D839">
        <f t="shared" si="13"/>
        <v>2.743456660370042E-2</v>
      </c>
    </row>
    <row r="840" spans="1:4" x14ac:dyDescent="0.3">
      <c r="A840">
        <v>1188</v>
      </c>
      <c r="B840">
        <v>8.0411293142473799</v>
      </c>
      <c r="C840">
        <v>27847.915666481698</v>
      </c>
      <c r="D840">
        <f t="shared" si="13"/>
        <v>2.8875156800068316E-2</v>
      </c>
    </row>
    <row r="841" spans="1:4" x14ac:dyDescent="0.3">
      <c r="A841">
        <v>1189</v>
      </c>
      <c r="B841">
        <v>8.5282887446953097</v>
      </c>
      <c r="C841">
        <v>27887.724432185802</v>
      </c>
      <c r="D841">
        <f t="shared" si="13"/>
        <v>3.0580798248467468E-2</v>
      </c>
    </row>
    <row r="842" spans="1:4" x14ac:dyDescent="0.3">
      <c r="A842">
        <v>1190</v>
      </c>
      <c r="B842">
        <v>9.2075144451254793</v>
      </c>
      <c r="C842">
        <v>27927.329855648</v>
      </c>
      <c r="D842">
        <f t="shared" si="13"/>
        <v>3.2969548083249207E-2</v>
      </c>
    </row>
    <row r="843" spans="1:4" x14ac:dyDescent="0.3">
      <c r="A843">
        <v>1191</v>
      </c>
      <c r="B843">
        <v>9.2155717556061596</v>
      </c>
      <c r="C843">
        <v>27966.433244687101</v>
      </c>
      <c r="D843">
        <f t="shared" si="13"/>
        <v>3.2952259857294747E-2</v>
      </c>
    </row>
    <row r="844" spans="1:4" x14ac:dyDescent="0.3">
      <c r="A844">
        <v>1192</v>
      </c>
      <c r="B844">
        <v>5.3088251156039803</v>
      </c>
      <c r="C844">
        <v>28007.804839308501</v>
      </c>
      <c r="D844">
        <f t="shared" si="13"/>
        <v>1.8954806155151192E-2</v>
      </c>
    </row>
    <row r="845" spans="1:4" x14ac:dyDescent="0.3">
      <c r="A845">
        <v>1193</v>
      </c>
      <c r="B845">
        <v>6.0199998646201802</v>
      </c>
      <c r="C845">
        <v>28047.135286594199</v>
      </c>
      <c r="D845">
        <f t="shared" si="13"/>
        <v>2.146386717611614E-2</v>
      </c>
    </row>
    <row r="846" spans="1:4" x14ac:dyDescent="0.3">
      <c r="A846">
        <v>1194</v>
      </c>
      <c r="B846">
        <v>2.7360758002960099</v>
      </c>
      <c r="C846">
        <v>28081.252179206302</v>
      </c>
      <c r="D846">
        <f t="shared" si="13"/>
        <v>9.7434251964092552E-3</v>
      </c>
    </row>
    <row r="847" spans="1:4" x14ac:dyDescent="0.3">
      <c r="A847">
        <v>1195</v>
      </c>
      <c r="B847">
        <v>-3.0303012975100301</v>
      </c>
      <c r="C847">
        <v>28113.4284433551</v>
      </c>
      <c r="D847">
        <f t="shared" si="13"/>
        <v>-1.0778839384942654E-2</v>
      </c>
    </row>
    <row r="848" spans="1:4" x14ac:dyDescent="0.3">
      <c r="A848">
        <v>1196</v>
      </c>
      <c r="B848">
        <v>-5.2529611152948501</v>
      </c>
      <c r="C848">
        <v>28143.7587330284</v>
      </c>
      <c r="D848">
        <f t="shared" si="13"/>
        <v>-1.8664746116978978E-2</v>
      </c>
    </row>
    <row r="849" spans="1:4" x14ac:dyDescent="0.3">
      <c r="A849">
        <v>1197</v>
      </c>
      <c r="B849">
        <v>-6.5562453333897501</v>
      </c>
      <c r="C849">
        <v>28170.584314652799</v>
      </c>
      <c r="D849">
        <f t="shared" si="13"/>
        <v>-2.3273373601908388E-2</v>
      </c>
    </row>
    <row r="850" spans="1:4" x14ac:dyDescent="0.3">
      <c r="A850">
        <v>1198</v>
      </c>
      <c r="B850">
        <v>-6.0609260954228397</v>
      </c>
      <c r="C850">
        <v>28194.9144085687</v>
      </c>
      <c r="D850">
        <f t="shared" si="13"/>
        <v>-2.149652241391755E-2</v>
      </c>
    </row>
    <row r="851" spans="1:4" x14ac:dyDescent="0.3">
      <c r="A851">
        <v>1199</v>
      </c>
      <c r="B851">
        <v>-2.2204803417230501</v>
      </c>
      <c r="C851">
        <v>28218.6504223148</v>
      </c>
      <c r="D851">
        <f t="shared" si="13"/>
        <v>-7.8688396095907345E-3</v>
      </c>
    </row>
    <row r="852" spans="1:4" x14ac:dyDescent="0.3">
      <c r="A852">
        <v>1200</v>
      </c>
      <c r="B852">
        <v>-1.4592670969621599</v>
      </c>
      <c r="C852">
        <v>28238.5767460561</v>
      </c>
      <c r="D852">
        <f t="shared" si="13"/>
        <v>-5.1676368468746084E-3</v>
      </c>
    </row>
    <row r="853" spans="1:4" x14ac:dyDescent="0.3">
      <c r="A853">
        <v>1201</v>
      </c>
      <c r="B853">
        <v>0.147877197172742</v>
      </c>
      <c r="C853">
        <v>28252.0344983205</v>
      </c>
      <c r="D853">
        <f t="shared" si="13"/>
        <v>5.23421409461796E-4</v>
      </c>
    </row>
    <row r="854" spans="1:4" x14ac:dyDescent="0.3">
      <c r="A854">
        <v>1202</v>
      </c>
      <c r="B854">
        <v>0.25895151293044499</v>
      </c>
      <c r="C854">
        <v>28268.177108382399</v>
      </c>
      <c r="D854">
        <f t="shared" si="13"/>
        <v>9.1605310076275752E-4</v>
      </c>
    </row>
    <row r="855" spans="1:4" x14ac:dyDescent="0.3">
      <c r="A855">
        <v>1203</v>
      </c>
      <c r="B855">
        <v>-3.0048848412412701</v>
      </c>
      <c r="C855">
        <v>28285.216286941701</v>
      </c>
      <c r="D855">
        <f t="shared" si="13"/>
        <v>-1.0623517284640742E-2</v>
      </c>
    </row>
    <row r="856" spans="1:4" x14ac:dyDescent="0.3">
      <c r="A856">
        <v>1204</v>
      </c>
      <c r="B856">
        <v>-3.6818557151411802</v>
      </c>
      <c r="C856">
        <v>28298.187548049402</v>
      </c>
      <c r="D856">
        <f t="shared" si="13"/>
        <v>-1.3010924140952521E-2</v>
      </c>
    </row>
    <row r="857" spans="1:4" x14ac:dyDescent="0.3">
      <c r="A857">
        <v>1205</v>
      </c>
      <c r="B857">
        <v>-3.04134062699015</v>
      </c>
      <c r="C857">
        <v>28310.452677052799</v>
      </c>
      <c r="D857">
        <f t="shared" si="13"/>
        <v>-1.0742818780341602E-2</v>
      </c>
    </row>
    <row r="858" spans="1:4" x14ac:dyDescent="0.3">
      <c r="A858">
        <v>1206</v>
      </c>
      <c r="B858">
        <v>-3.0767467856556099</v>
      </c>
      <c r="C858">
        <v>28319.615029463701</v>
      </c>
      <c r="D858">
        <f t="shared" si="13"/>
        <v>-1.086436656167312E-2</v>
      </c>
    </row>
    <row r="859" spans="1:4" x14ac:dyDescent="0.3">
      <c r="A859">
        <v>1207</v>
      </c>
      <c r="B859">
        <v>-2.63120679143938</v>
      </c>
      <c r="C859">
        <v>28324.11523331</v>
      </c>
      <c r="D859">
        <f t="shared" si="13"/>
        <v>-9.2896345385044994E-3</v>
      </c>
    </row>
    <row r="860" spans="1:4" x14ac:dyDescent="0.3">
      <c r="A860">
        <v>1208</v>
      </c>
      <c r="B860">
        <v>-2.3965473217328199</v>
      </c>
      <c r="C860">
        <v>28329.0675293395</v>
      </c>
      <c r="D860">
        <f t="shared" si="13"/>
        <v>-8.4596759821014E-3</v>
      </c>
    </row>
    <row r="861" spans="1:4" x14ac:dyDescent="0.3">
      <c r="A861">
        <v>1209</v>
      </c>
      <c r="B861">
        <v>-1.5005547111462401</v>
      </c>
      <c r="C861">
        <v>28332.4375076863</v>
      </c>
      <c r="D861">
        <f t="shared" si="13"/>
        <v>-5.2962429044064946E-3</v>
      </c>
    </row>
    <row r="862" spans="1:4" x14ac:dyDescent="0.3">
      <c r="A862">
        <v>1210</v>
      </c>
      <c r="B862">
        <v>-1.81849513238366</v>
      </c>
      <c r="C862">
        <v>28335.0487342944</v>
      </c>
      <c r="D862">
        <f t="shared" si="13"/>
        <v>-6.4178295560250922E-3</v>
      </c>
    </row>
    <row r="863" spans="1:4" x14ac:dyDescent="0.3">
      <c r="A863">
        <v>1211</v>
      </c>
      <c r="B863">
        <v>-2.5814276777742098</v>
      </c>
      <c r="C863">
        <v>28337.695988604599</v>
      </c>
      <c r="D863">
        <f t="shared" si="13"/>
        <v>-9.109518567819613E-3</v>
      </c>
    </row>
    <row r="864" spans="1:4" x14ac:dyDescent="0.3">
      <c r="A864">
        <v>1212</v>
      </c>
      <c r="B864">
        <v>-5.0943849693422596</v>
      </c>
      <c r="C864">
        <v>28337.541998778499</v>
      </c>
      <c r="D864">
        <f t="shared" si="13"/>
        <v>-1.7977511844752995E-2</v>
      </c>
    </row>
    <row r="865" spans="1:4" x14ac:dyDescent="0.3">
      <c r="A865">
        <v>1213</v>
      </c>
      <c r="B865">
        <v>-4.2219262133581701</v>
      </c>
      <c r="C865">
        <v>28334.827116060598</v>
      </c>
      <c r="D865">
        <f t="shared" si="13"/>
        <v>-1.4900130486291623E-2</v>
      </c>
    </row>
    <row r="866" spans="1:4" x14ac:dyDescent="0.3">
      <c r="A866">
        <v>1214</v>
      </c>
      <c r="B866">
        <v>-7.4204493019762499</v>
      </c>
      <c r="C866">
        <v>28333.727565535701</v>
      </c>
      <c r="D866">
        <f t="shared" si="13"/>
        <v>-2.6189456663662791E-2</v>
      </c>
    </row>
    <row r="867" spans="1:4" x14ac:dyDescent="0.3">
      <c r="A867">
        <v>1215</v>
      </c>
      <c r="B867">
        <v>-7.8535466105351404</v>
      </c>
      <c r="C867">
        <v>28329.1409391425</v>
      </c>
      <c r="D867">
        <f t="shared" si="13"/>
        <v>-2.772250181326134E-2</v>
      </c>
    </row>
    <row r="868" spans="1:4" x14ac:dyDescent="0.3">
      <c r="A868">
        <v>1216</v>
      </c>
      <c r="B868">
        <v>-4.6238745150969196</v>
      </c>
      <c r="C868">
        <v>28325.910593513901</v>
      </c>
      <c r="D868">
        <f t="shared" si="13"/>
        <v>-1.6323833614569482E-2</v>
      </c>
    </row>
    <row r="869" spans="1:4" x14ac:dyDescent="0.3">
      <c r="A869">
        <v>1217</v>
      </c>
      <c r="B869">
        <v>-6.2997320095871698</v>
      </c>
      <c r="C869">
        <v>28325.490660023399</v>
      </c>
      <c r="D869">
        <f t="shared" si="13"/>
        <v>-2.2240504445976528E-2</v>
      </c>
    </row>
    <row r="870" spans="1:4" x14ac:dyDescent="0.3">
      <c r="A870">
        <v>1218</v>
      </c>
      <c r="B870">
        <v>-2.6905006059380399</v>
      </c>
      <c r="C870">
        <v>28323.142075089199</v>
      </c>
      <c r="D870">
        <f t="shared" si="13"/>
        <v>-9.4993013091735756E-3</v>
      </c>
    </row>
    <row r="871" spans="1:4" x14ac:dyDescent="0.3">
      <c r="A871">
        <v>1219</v>
      </c>
      <c r="B871">
        <v>2.8268306007771602</v>
      </c>
      <c r="C871">
        <v>28322.617296214401</v>
      </c>
      <c r="D871">
        <f t="shared" si="13"/>
        <v>9.9808240573691417E-3</v>
      </c>
    </row>
    <row r="872" spans="1:4" x14ac:dyDescent="0.3">
      <c r="A872">
        <v>1220</v>
      </c>
      <c r="B872">
        <v>3.1978455762525901</v>
      </c>
      <c r="C872">
        <v>28323.511411532301</v>
      </c>
      <c r="D872">
        <f t="shared" si="13"/>
        <v>1.1290427693758846E-2</v>
      </c>
    </row>
    <row r="873" spans="1:4" x14ac:dyDescent="0.3">
      <c r="A873">
        <v>1221</v>
      </c>
      <c r="B873">
        <v>3.7681032056610202</v>
      </c>
      <c r="C873">
        <v>28322.154195051698</v>
      </c>
      <c r="D873">
        <f t="shared" si="13"/>
        <v>1.3304437154428615E-2</v>
      </c>
    </row>
    <row r="874" spans="1:4" x14ac:dyDescent="0.3">
      <c r="A874">
        <v>1222</v>
      </c>
      <c r="B874">
        <v>4.3263328773585199</v>
      </c>
      <c r="C874">
        <v>28319.621040894399</v>
      </c>
      <c r="D874">
        <f t="shared" si="13"/>
        <v>1.5276803567078681E-2</v>
      </c>
    </row>
    <row r="875" spans="1:4" x14ac:dyDescent="0.3">
      <c r="A875">
        <v>1223</v>
      </c>
      <c r="B875">
        <v>4.1360226068816601</v>
      </c>
      <c r="C875">
        <v>28317.092260586</v>
      </c>
      <c r="D875">
        <f t="shared" si="13"/>
        <v>1.4606099273259452E-2</v>
      </c>
    </row>
    <row r="876" spans="1:4" x14ac:dyDescent="0.3">
      <c r="A876">
        <v>1224</v>
      </c>
      <c r="B876">
        <v>0.54208305872179097</v>
      </c>
      <c r="C876">
        <v>28314.068173363601</v>
      </c>
      <c r="D876">
        <f t="shared" si="13"/>
        <v>1.9145361076433178E-3</v>
      </c>
    </row>
    <row r="877" spans="1:4" x14ac:dyDescent="0.3">
      <c r="A877">
        <v>1225</v>
      </c>
      <c r="B877">
        <v>0.60812239647752497</v>
      </c>
      <c r="C877">
        <v>28310.3782524815</v>
      </c>
      <c r="D877">
        <f t="shared" si="13"/>
        <v>2.1480546499735337E-3</v>
      </c>
    </row>
    <row r="878" spans="1:4" x14ac:dyDescent="0.3">
      <c r="A878">
        <v>1226</v>
      </c>
      <c r="B878">
        <v>3.5118831079413999</v>
      </c>
      <c r="C878">
        <v>28305.659025926601</v>
      </c>
      <c r="D878">
        <f t="shared" si="13"/>
        <v>1.2406999973838047E-2</v>
      </c>
    </row>
    <row r="879" spans="1:4" x14ac:dyDescent="0.3">
      <c r="A879">
        <v>1227</v>
      </c>
      <c r="B879">
        <v>3.85694988168733</v>
      </c>
      <c r="C879">
        <v>28303.023861730599</v>
      </c>
      <c r="D879">
        <f t="shared" si="13"/>
        <v>1.3627342083763821E-2</v>
      </c>
    </row>
    <row r="880" spans="1:4" x14ac:dyDescent="0.3">
      <c r="A880">
        <v>1228</v>
      </c>
      <c r="B880">
        <v>5.4015657768468399</v>
      </c>
      <c r="C880">
        <v>28299.975322053699</v>
      </c>
      <c r="D880">
        <f t="shared" si="13"/>
        <v>1.9086821509125097E-2</v>
      </c>
    </row>
    <row r="881" spans="1:4" x14ac:dyDescent="0.3">
      <c r="A881">
        <v>1229</v>
      </c>
      <c r="B881">
        <v>4.9993719070865899</v>
      </c>
      <c r="C881">
        <v>28297.0227568513</v>
      </c>
      <c r="D881">
        <f t="shared" si="13"/>
        <v>1.7667483784583441E-2</v>
      </c>
    </row>
    <row r="882" spans="1:4" x14ac:dyDescent="0.3">
      <c r="A882">
        <v>1230</v>
      </c>
      <c r="B882" s="1">
        <v>-3.01519663160804E-2</v>
      </c>
      <c r="C882">
        <v>28295.1985324409</v>
      </c>
      <c r="D882">
        <f t="shared" si="13"/>
        <v>-1.065621302551056E-4</v>
      </c>
    </row>
    <row r="883" spans="1:4" x14ac:dyDescent="0.3">
      <c r="A883">
        <v>1231</v>
      </c>
      <c r="B883">
        <v>-0.21545360378598399</v>
      </c>
      <c r="C883">
        <v>28294.053954224801</v>
      </c>
      <c r="D883">
        <f t="shared" si="13"/>
        <v>-7.6148014750573759E-4</v>
      </c>
    </row>
    <row r="884" spans="1:4" x14ac:dyDescent="0.3">
      <c r="A884">
        <v>1232</v>
      </c>
      <c r="B884">
        <v>0.80185431104529103</v>
      </c>
      <c r="C884">
        <v>28292.503022273901</v>
      </c>
      <c r="D884">
        <f t="shared" si="13"/>
        <v>2.8341582588645954E-3</v>
      </c>
    </row>
    <row r="885" spans="1:4" x14ac:dyDescent="0.3">
      <c r="A885">
        <v>1233</v>
      </c>
      <c r="B885">
        <v>2.2239230875840099</v>
      </c>
      <c r="C885">
        <v>28292.776911553101</v>
      </c>
      <c r="D885">
        <f t="shared" si="13"/>
        <v>7.8603916983344645E-3</v>
      </c>
    </row>
    <row r="886" spans="1:4" x14ac:dyDescent="0.3">
      <c r="A886">
        <v>1234</v>
      </c>
      <c r="B886">
        <v>8.9169560374407393</v>
      </c>
      <c r="C886">
        <v>28294.3964692806</v>
      </c>
      <c r="D886">
        <f t="shared" si="13"/>
        <v>3.1514918676996462E-2</v>
      </c>
    </row>
    <row r="887" spans="1:4" x14ac:dyDescent="0.3">
      <c r="A887">
        <v>1235</v>
      </c>
      <c r="B887">
        <v>10.736549432593799</v>
      </c>
      <c r="C887">
        <v>28297.321121958001</v>
      </c>
      <c r="D887">
        <f t="shared" si="13"/>
        <v>3.7941928800682513E-2</v>
      </c>
    </row>
    <row r="888" spans="1:4" x14ac:dyDescent="0.3">
      <c r="A888">
        <v>1236</v>
      </c>
      <c r="B888">
        <v>9.9745272048533096</v>
      </c>
      <c r="C888">
        <v>28302.346460533601</v>
      </c>
      <c r="D888">
        <f t="shared" si="13"/>
        <v>3.5242757058190764E-2</v>
      </c>
    </row>
    <row r="889" spans="1:4" x14ac:dyDescent="0.3">
      <c r="A889">
        <v>1237</v>
      </c>
      <c r="B889">
        <v>9.0928309705390102</v>
      </c>
      <c r="C889">
        <v>28304.978029508999</v>
      </c>
      <c r="D889">
        <f t="shared" si="13"/>
        <v>3.2124494006175855E-2</v>
      </c>
    </row>
    <row r="890" spans="1:4" x14ac:dyDescent="0.3">
      <c r="A890">
        <v>1238</v>
      </c>
      <c r="B890">
        <v>6.5442803881778797</v>
      </c>
      <c r="C890">
        <v>28311.017015842601</v>
      </c>
      <c r="D890">
        <f t="shared" si="13"/>
        <v>2.3115666895737998E-2</v>
      </c>
    </row>
    <row r="891" spans="1:4" x14ac:dyDescent="0.3">
      <c r="A891">
        <v>1239</v>
      </c>
      <c r="B891">
        <v>6.6268383217399096</v>
      </c>
      <c r="C891">
        <v>28319.155347129701</v>
      </c>
      <c r="D891">
        <f t="shared" si="13"/>
        <v>2.3400550759758363E-2</v>
      </c>
    </row>
    <row r="892" spans="1:4" x14ac:dyDescent="0.3">
      <c r="A892">
        <v>1240</v>
      </c>
      <c r="B892">
        <v>6.5519478611715396</v>
      </c>
      <c r="C892">
        <v>28327.013600464299</v>
      </c>
      <c r="D892">
        <f t="shared" si="13"/>
        <v>2.3129680924303821E-2</v>
      </c>
    </row>
    <row r="893" spans="1:4" x14ac:dyDescent="0.3">
      <c r="A893">
        <v>1241</v>
      </c>
      <c r="B893">
        <v>4.7836445949555904</v>
      </c>
      <c r="C893">
        <v>28337.851762736602</v>
      </c>
      <c r="D893">
        <f t="shared" si="13"/>
        <v>1.6880759469727818E-2</v>
      </c>
    </row>
    <row r="894" spans="1:4" x14ac:dyDescent="0.3">
      <c r="A894">
        <v>1242</v>
      </c>
      <c r="B894">
        <v>2.4728910202942802</v>
      </c>
      <c r="C894">
        <v>28349.237537094101</v>
      </c>
      <c r="D894">
        <f t="shared" si="13"/>
        <v>8.7229542489761086E-3</v>
      </c>
    </row>
    <row r="895" spans="1:4" x14ac:dyDescent="0.3">
      <c r="A895">
        <v>1243</v>
      </c>
      <c r="B895">
        <v>-1.4449232230350699</v>
      </c>
      <c r="C895">
        <v>28359.831691340001</v>
      </c>
      <c r="D895">
        <f t="shared" si="13"/>
        <v>-5.0949640278587886E-3</v>
      </c>
    </row>
    <row r="896" spans="1:4" x14ac:dyDescent="0.3">
      <c r="A896">
        <v>1244</v>
      </c>
      <c r="B896">
        <v>-3.6858842343018301</v>
      </c>
      <c r="C896">
        <v>28370.4386595617</v>
      </c>
      <c r="D896">
        <f t="shared" si="13"/>
        <v>-1.2991988874516662E-2</v>
      </c>
    </row>
    <row r="897" spans="1:4" x14ac:dyDescent="0.3">
      <c r="A897">
        <v>1245</v>
      </c>
      <c r="B897">
        <v>-2.6394104997153001</v>
      </c>
      <c r="C897">
        <v>28385.772959469901</v>
      </c>
      <c r="D897">
        <f t="shared" si="13"/>
        <v>-9.2983569744038101E-3</v>
      </c>
    </row>
    <row r="898" spans="1:4" x14ac:dyDescent="0.3">
      <c r="A898">
        <v>1246</v>
      </c>
      <c r="B898">
        <v>-0.984926063626131</v>
      </c>
      <c r="C898">
        <v>28404.550224660801</v>
      </c>
      <c r="D898">
        <f t="shared" si="13"/>
        <v>-3.4674939607775204E-3</v>
      </c>
    </row>
    <row r="899" spans="1:4" x14ac:dyDescent="0.3">
      <c r="A899">
        <v>1247</v>
      </c>
      <c r="B899">
        <v>1.1656853643143601</v>
      </c>
      <c r="C899">
        <v>28424.040826184199</v>
      </c>
      <c r="D899">
        <f t="shared" ref="D899:D962" si="14">(B899/C899)*100</f>
        <v>4.1010543555106771E-3</v>
      </c>
    </row>
    <row r="900" spans="1:4" x14ac:dyDescent="0.3">
      <c r="A900">
        <v>1248</v>
      </c>
      <c r="B900">
        <v>3.76750591958087</v>
      </c>
      <c r="C900">
        <v>28445.533883415501</v>
      </c>
      <c r="D900">
        <f t="shared" si="14"/>
        <v>1.3244630721371081E-2</v>
      </c>
    </row>
    <row r="901" spans="1:4" x14ac:dyDescent="0.3">
      <c r="A901">
        <v>1249</v>
      </c>
      <c r="B901">
        <v>5.15310793683346</v>
      </c>
      <c r="C901">
        <v>28468.180977563799</v>
      </c>
      <c r="D901">
        <f t="shared" si="14"/>
        <v>1.810128979050225E-2</v>
      </c>
    </row>
    <row r="902" spans="1:4" x14ac:dyDescent="0.3">
      <c r="A902">
        <v>1250</v>
      </c>
      <c r="B902">
        <v>5.0701628689820302</v>
      </c>
      <c r="C902">
        <v>28490.446921704701</v>
      </c>
      <c r="D902">
        <f t="shared" si="14"/>
        <v>1.7796010300980779E-2</v>
      </c>
    </row>
    <row r="903" spans="1:4" x14ac:dyDescent="0.3">
      <c r="A903">
        <v>1251</v>
      </c>
      <c r="B903">
        <v>2.8593504924986002</v>
      </c>
      <c r="C903">
        <v>28510.530089786502</v>
      </c>
      <c r="D903">
        <f t="shared" si="14"/>
        <v>1.0029103224295793E-2</v>
      </c>
    </row>
    <row r="904" spans="1:4" x14ac:dyDescent="0.3">
      <c r="A904">
        <v>1252</v>
      </c>
      <c r="B904">
        <v>2.1715539280481799</v>
      </c>
      <c r="C904">
        <v>28535.1244680823</v>
      </c>
      <c r="D904">
        <f t="shared" si="14"/>
        <v>7.6101084839393348E-3</v>
      </c>
    </row>
    <row r="905" spans="1:4" x14ac:dyDescent="0.3">
      <c r="A905">
        <v>1253</v>
      </c>
      <c r="B905">
        <v>-0.49552749828543102</v>
      </c>
      <c r="C905">
        <v>28562.457512033401</v>
      </c>
      <c r="D905">
        <f t="shared" si="14"/>
        <v>-1.7348909773490765E-3</v>
      </c>
    </row>
    <row r="906" spans="1:4" x14ac:dyDescent="0.3">
      <c r="A906">
        <v>1254</v>
      </c>
      <c r="B906" s="1">
        <v>4.3913346645773697E-2</v>
      </c>
      <c r="C906">
        <v>28589.967406729302</v>
      </c>
      <c r="D906">
        <f t="shared" si="14"/>
        <v>1.5359705039550933E-4</v>
      </c>
    </row>
    <row r="907" spans="1:4" x14ac:dyDescent="0.3">
      <c r="A907">
        <v>1255</v>
      </c>
      <c r="B907">
        <v>4.8513163001672499</v>
      </c>
      <c r="C907">
        <v>28621.2543713903</v>
      </c>
      <c r="D907">
        <f t="shared" si="14"/>
        <v>1.6950047811379671E-2</v>
      </c>
    </row>
    <row r="908" spans="1:4" x14ac:dyDescent="0.3">
      <c r="A908">
        <v>1256</v>
      </c>
      <c r="B908">
        <v>6.4837150969696502</v>
      </c>
      <c r="C908">
        <v>28651.373474034099</v>
      </c>
      <c r="D908">
        <f t="shared" si="14"/>
        <v>2.2629683365251761E-2</v>
      </c>
    </row>
    <row r="909" spans="1:4" x14ac:dyDescent="0.3">
      <c r="A909">
        <v>1257</v>
      </c>
      <c r="B909">
        <v>8.1946075892651908</v>
      </c>
      <c r="C909">
        <v>28680.614758438202</v>
      </c>
      <c r="D909">
        <f t="shared" si="14"/>
        <v>2.8571938426997047E-2</v>
      </c>
    </row>
    <row r="910" spans="1:4" x14ac:dyDescent="0.3">
      <c r="A910">
        <v>1258</v>
      </c>
      <c r="B910">
        <v>8.7419176316900593</v>
      </c>
      <c r="C910">
        <v>28709.927096640298</v>
      </c>
      <c r="D910">
        <f t="shared" si="14"/>
        <v>3.044911121600535E-2</v>
      </c>
    </row>
    <row r="911" spans="1:4" x14ac:dyDescent="0.3">
      <c r="A911">
        <v>1259</v>
      </c>
      <c r="B911">
        <v>7.47489466336408</v>
      </c>
      <c r="C911">
        <v>28738.204449035002</v>
      </c>
      <c r="D911">
        <f t="shared" si="14"/>
        <v>2.6010305120559053E-2</v>
      </c>
    </row>
    <row r="912" spans="1:4" x14ac:dyDescent="0.3">
      <c r="A912">
        <v>1260</v>
      </c>
      <c r="B912">
        <v>5.5831412723083798</v>
      </c>
      <c r="C912">
        <v>28768.8576917098</v>
      </c>
      <c r="D912">
        <f t="shared" si="14"/>
        <v>1.9406892453422822E-2</v>
      </c>
    </row>
    <row r="913" spans="1:4" x14ac:dyDescent="0.3">
      <c r="A913">
        <v>1261</v>
      </c>
      <c r="B913">
        <v>2.8636941156274198</v>
      </c>
      <c r="C913">
        <v>28800.686273939598</v>
      </c>
      <c r="D913">
        <f t="shared" si="14"/>
        <v>9.9431454111516895E-3</v>
      </c>
    </row>
    <row r="914" spans="1:4" x14ac:dyDescent="0.3">
      <c r="A914">
        <v>1262</v>
      </c>
      <c r="B914">
        <v>-0.52887448488637001</v>
      </c>
      <c r="C914">
        <v>28834.243999959799</v>
      </c>
      <c r="D914">
        <f t="shared" si="14"/>
        <v>-1.8341888377136136E-3</v>
      </c>
    </row>
    <row r="915" spans="1:4" x14ac:dyDescent="0.3">
      <c r="A915">
        <v>1263</v>
      </c>
      <c r="B915">
        <v>-1.6638701709357899</v>
      </c>
      <c r="C915">
        <v>28869.022150594101</v>
      </c>
      <c r="D915">
        <f t="shared" si="14"/>
        <v>-5.7635141303237691E-3</v>
      </c>
    </row>
    <row r="916" spans="1:4" x14ac:dyDescent="0.3">
      <c r="A916">
        <v>1264</v>
      </c>
      <c r="B916">
        <v>-1.05589032352375</v>
      </c>
      <c r="C916">
        <v>28896.3507811866</v>
      </c>
      <c r="D916">
        <f t="shared" si="14"/>
        <v>-3.6540611356753157E-3</v>
      </c>
    </row>
    <row r="917" spans="1:4" x14ac:dyDescent="0.3">
      <c r="A917">
        <v>1265</v>
      </c>
      <c r="B917">
        <v>1.15270464960881</v>
      </c>
      <c r="C917">
        <v>28917.1824530187</v>
      </c>
      <c r="D917">
        <f t="shared" si="14"/>
        <v>3.9862273977818944E-3</v>
      </c>
    </row>
    <row r="918" spans="1:4" x14ac:dyDescent="0.3">
      <c r="A918">
        <v>1266</v>
      </c>
      <c r="B918">
        <v>5.2544945714617501</v>
      </c>
      <c r="C918">
        <v>28933.434499713701</v>
      </c>
      <c r="D918">
        <f t="shared" si="14"/>
        <v>1.8160632024220091E-2</v>
      </c>
    </row>
    <row r="919" spans="1:4" x14ac:dyDescent="0.3">
      <c r="A919">
        <v>1267</v>
      </c>
      <c r="B919">
        <v>7.8379626227353496</v>
      </c>
      <c r="C919">
        <v>28945.0859960294</v>
      </c>
      <c r="D919">
        <f t="shared" si="14"/>
        <v>2.7078733239246682E-2</v>
      </c>
    </row>
    <row r="920" spans="1:4" x14ac:dyDescent="0.3">
      <c r="A920">
        <v>1268</v>
      </c>
      <c r="B920">
        <v>6.9268069225887201</v>
      </c>
      <c r="C920">
        <v>28957.2694737405</v>
      </c>
      <c r="D920">
        <f t="shared" si="14"/>
        <v>2.3920787589693838E-2</v>
      </c>
    </row>
    <row r="921" spans="1:4" x14ac:dyDescent="0.3">
      <c r="A921">
        <v>1269</v>
      </c>
      <c r="B921">
        <v>4.5200896625888998</v>
      </c>
      <c r="C921">
        <v>28966.010926388499</v>
      </c>
      <c r="D921">
        <f t="shared" si="14"/>
        <v>1.5604805487631112E-2</v>
      </c>
    </row>
    <row r="922" spans="1:4" x14ac:dyDescent="0.3">
      <c r="A922">
        <v>1270</v>
      </c>
      <c r="B922">
        <v>4.0810684465781204</v>
      </c>
      <c r="C922">
        <v>28969.304042098</v>
      </c>
      <c r="D922">
        <f t="shared" si="14"/>
        <v>1.4087561236015678E-2</v>
      </c>
    </row>
    <row r="923" spans="1:4" x14ac:dyDescent="0.3">
      <c r="A923">
        <v>1271</v>
      </c>
      <c r="B923">
        <v>3.2610041144261301</v>
      </c>
      <c r="C923">
        <v>28963.0293475709</v>
      </c>
      <c r="D923">
        <f t="shared" si="14"/>
        <v>1.1259195560286331E-2</v>
      </c>
    </row>
    <row r="924" spans="1:4" x14ac:dyDescent="0.3">
      <c r="A924">
        <v>1272</v>
      </c>
      <c r="B924">
        <v>4.2925768954622203</v>
      </c>
      <c r="C924">
        <v>28950.748597996</v>
      </c>
      <c r="D924">
        <f t="shared" si="14"/>
        <v>1.4827170637512831E-2</v>
      </c>
    </row>
    <row r="925" spans="1:4" x14ac:dyDescent="0.3">
      <c r="A925">
        <v>1273</v>
      </c>
      <c r="B925">
        <v>8.67103266241614</v>
      </c>
      <c r="C925">
        <v>28936.3580340562</v>
      </c>
      <c r="D925">
        <f t="shared" si="14"/>
        <v>2.9965874254841963E-2</v>
      </c>
    </row>
    <row r="926" spans="1:4" x14ac:dyDescent="0.3">
      <c r="A926">
        <v>1274</v>
      </c>
      <c r="B926">
        <v>8.1066238135773006</v>
      </c>
      <c r="C926">
        <v>28920.006530495899</v>
      </c>
      <c r="D926">
        <f t="shared" si="14"/>
        <v>2.8031196345093958E-2</v>
      </c>
    </row>
    <row r="927" spans="1:4" x14ac:dyDescent="0.3">
      <c r="A927">
        <v>1275</v>
      </c>
      <c r="B927">
        <v>7.31309188370148</v>
      </c>
      <c r="C927">
        <v>28899.879213507498</v>
      </c>
      <c r="D927">
        <f t="shared" si="14"/>
        <v>2.5304921967574931E-2</v>
      </c>
    </row>
    <row r="928" spans="1:4" x14ac:dyDescent="0.3">
      <c r="A928">
        <v>1276</v>
      </c>
      <c r="B928">
        <v>5.3410501305036302</v>
      </c>
      <c r="C928">
        <v>28873.556810630202</v>
      </c>
      <c r="D928">
        <f t="shared" si="14"/>
        <v>1.8498067853342019E-2</v>
      </c>
    </row>
    <row r="929" spans="1:4" x14ac:dyDescent="0.3">
      <c r="A929">
        <v>1277</v>
      </c>
      <c r="B929">
        <v>7.5487905061670996E-2</v>
      </c>
      <c r="C929">
        <v>28841.269471904099</v>
      </c>
      <c r="D929">
        <f t="shared" si="14"/>
        <v>2.6173572260821597E-4</v>
      </c>
    </row>
    <row r="930" spans="1:4" x14ac:dyDescent="0.3">
      <c r="A930">
        <v>1278</v>
      </c>
      <c r="B930">
        <v>4.1233773716470896</v>
      </c>
      <c r="C930">
        <v>28799.4874659413</v>
      </c>
      <c r="D930">
        <f t="shared" si="14"/>
        <v>1.4317537339938626E-2</v>
      </c>
    </row>
    <row r="931" spans="1:4" x14ac:dyDescent="0.3">
      <c r="A931">
        <v>1279</v>
      </c>
      <c r="B931">
        <v>5.9723502980355097</v>
      </c>
      <c r="C931">
        <v>28755.958305140499</v>
      </c>
      <c r="D931">
        <f t="shared" si="14"/>
        <v>2.0769088043113053E-2</v>
      </c>
    </row>
    <row r="932" spans="1:4" x14ac:dyDescent="0.3">
      <c r="A932">
        <v>1280</v>
      </c>
      <c r="B932">
        <v>8.65897719647635</v>
      </c>
      <c r="C932">
        <v>28708.1948421817</v>
      </c>
      <c r="D932">
        <f t="shared" si="14"/>
        <v>3.0162039947400278E-2</v>
      </c>
    </row>
    <row r="933" spans="1:4" x14ac:dyDescent="0.3">
      <c r="A933">
        <v>1281</v>
      </c>
      <c r="B933">
        <v>10.1118212171582</v>
      </c>
      <c r="C933">
        <v>28657.9007735417</v>
      </c>
      <c r="D933">
        <f t="shared" si="14"/>
        <v>3.5284584509741555E-2</v>
      </c>
    </row>
    <row r="934" spans="1:4" x14ac:dyDescent="0.3">
      <c r="A934">
        <v>1282</v>
      </c>
      <c r="B934">
        <v>12.7210281168385</v>
      </c>
      <c r="C934">
        <v>28603.199324126999</v>
      </c>
      <c r="D934">
        <f t="shared" si="14"/>
        <v>4.4474144212630871E-2</v>
      </c>
    </row>
    <row r="935" spans="1:4" x14ac:dyDescent="0.3">
      <c r="A935">
        <v>1283</v>
      </c>
      <c r="B935">
        <v>11.3145287361597</v>
      </c>
      <c r="C935">
        <v>28547.985491103998</v>
      </c>
      <c r="D935">
        <f t="shared" si="14"/>
        <v>3.9633370066288864E-2</v>
      </c>
    </row>
    <row r="936" spans="1:4" x14ac:dyDescent="0.3">
      <c r="A936">
        <v>1284</v>
      </c>
      <c r="B936">
        <v>8.3144491027676608</v>
      </c>
      <c r="C936">
        <v>28489.642291072902</v>
      </c>
      <c r="D936">
        <f t="shared" si="14"/>
        <v>2.9184111958376377E-2</v>
      </c>
    </row>
    <row r="937" spans="1:4" x14ac:dyDescent="0.3">
      <c r="A937">
        <v>1285</v>
      </c>
      <c r="B937">
        <v>6.9642603166131396</v>
      </c>
      <c r="C937">
        <v>28429.206430472299</v>
      </c>
      <c r="D937">
        <f t="shared" si="14"/>
        <v>2.4496850918597525E-2</v>
      </c>
    </row>
    <row r="938" spans="1:4" x14ac:dyDescent="0.3">
      <c r="A938">
        <v>1286</v>
      </c>
      <c r="B938">
        <v>3.2422766817236801</v>
      </c>
      <c r="C938">
        <v>28365.159560068401</v>
      </c>
      <c r="D938">
        <f t="shared" si="14"/>
        <v>1.1430489840388762E-2</v>
      </c>
    </row>
    <row r="939" spans="1:4" x14ac:dyDescent="0.3">
      <c r="A939">
        <v>1287</v>
      </c>
      <c r="B939">
        <v>1.03580757140901</v>
      </c>
      <c r="C939">
        <v>28303.693672734898</v>
      </c>
      <c r="D939">
        <f t="shared" si="14"/>
        <v>3.6596197774950096E-3</v>
      </c>
    </row>
    <row r="940" spans="1:4" x14ac:dyDescent="0.3">
      <c r="A940">
        <v>1288</v>
      </c>
      <c r="B940">
        <v>0.431798334582284</v>
      </c>
      <c r="C940">
        <v>28239.2841018449</v>
      </c>
      <c r="D940">
        <f t="shared" si="14"/>
        <v>1.5290696925070923E-3</v>
      </c>
    </row>
    <row r="941" spans="1:4" x14ac:dyDescent="0.3">
      <c r="A941">
        <v>1289</v>
      </c>
      <c r="B941">
        <v>-1.73330246297421</v>
      </c>
      <c r="C941">
        <v>28180.624230073699</v>
      </c>
      <c r="D941">
        <f t="shared" si="14"/>
        <v>-6.1506886746833314E-3</v>
      </c>
    </row>
    <row r="942" spans="1:4" x14ac:dyDescent="0.3">
      <c r="A942">
        <v>1290</v>
      </c>
      <c r="B942">
        <v>-3.1718985991652202</v>
      </c>
      <c r="C942">
        <v>28125.8612530469</v>
      </c>
      <c r="D942">
        <f t="shared" si="14"/>
        <v>-1.1277516342087499E-2</v>
      </c>
    </row>
    <row r="943" spans="1:4" x14ac:dyDescent="0.3">
      <c r="A943">
        <v>1291</v>
      </c>
      <c r="B943">
        <v>-3.1046315595198402</v>
      </c>
      <c r="C943">
        <v>28072.452779809399</v>
      </c>
      <c r="D943">
        <f t="shared" si="14"/>
        <v>-1.1059352682401838E-2</v>
      </c>
    </row>
    <row r="944" spans="1:4" x14ac:dyDescent="0.3">
      <c r="A944">
        <v>1292</v>
      </c>
      <c r="B944">
        <v>-2.4530446547571501</v>
      </c>
      <c r="C944">
        <v>28021.508201180401</v>
      </c>
      <c r="D944">
        <f t="shared" si="14"/>
        <v>-8.7541492668614315E-3</v>
      </c>
    </row>
    <row r="945" spans="1:4" x14ac:dyDescent="0.3">
      <c r="A945">
        <v>1293</v>
      </c>
      <c r="B945">
        <v>-1.79215883539863</v>
      </c>
      <c r="C945">
        <v>27971.694621676899</v>
      </c>
      <c r="D945">
        <f t="shared" si="14"/>
        <v>-6.4070441910579895E-3</v>
      </c>
    </row>
    <row r="946" spans="1:4" x14ac:dyDescent="0.3">
      <c r="A946">
        <v>1294</v>
      </c>
      <c r="B946">
        <v>-1.55162670104416</v>
      </c>
      <c r="C946">
        <v>27927.431494461998</v>
      </c>
      <c r="D946">
        <f t="shared" si="14"/>
        <v>-5.5559233986550004E-3</v>
      </c>
    </row>
    <row r="947" spans="1:4" x14ac:dyDescent="0.3">
      <c r="A947">
        <v>1295</v>
      </c>
      <c r="B947">
        <v>-3.64530645142188</v>
      </c>
      <c r="C947">
        <v>27889.422842284301</v>
      </c>
      <c r="D947">
        <f t="shared" si="14"/>
        <v>-1.3070569699617738E-2</v>
      </c>
    </row>
    <row r="948" spans="1:4" x14ac:dyDescent="0.3">
      <c r="A948">
        <v>1296</v>
      </c>
      <c r="B948">
        <v>-6.48963647012524</v>
      </c>
      <c r="C948">
        <v>27858.011783865</v>
      </c>
      <c r="D948">
        <f t="shared" si="14"/>
        <v>-2.3295404282526556E-2</v>
      </c>
    </row>
    <row r="949" spans="1:4" x14ac:dyDescent="0.3">
      <c r="A949">
        <v>1297</v>
      </c>
      <c r="B949">
        <v>-8.149233331404</v>
      </c>
      <c r="C949">
        <v>27834.841759790601</v>
      </c>
      <c r="D949">
        <f t="shared" si="14"/>
        <v>-2.9277095956680252E-2</v>
      </c>
    </row>
    <row r="950" spans="1:4" x14ac:dyDescent="0.3">
      <c r="A950">
        <v>1298</v>
      </c>
      <c r="B950">
        <v>-5.3614194141207898</v>
      </c>
      <c r="C950">
        <v>27818.5054372907</v>
      </c>
      <c r="D950">
        <f t="shared" si="14"/>
        <v>-1.9272852117115567E-2</v>
      </c>
    </row>
    <row r="951" spans="1:4" x14ac:dyDescent="0.3">
      <c r="A951">
        <v>1299</v>
      </c>
      <c r="B951" s="1">
        <v>-7.7962952872774301E-3</v>
      </c>
      <c r="C951">
        <v>27805.492190483001</v>
      </c>
      <c r="D951">
        <f t="shared" si="14"/>
        <v>-2.803868830613929E-5</v>
      </c>
    </row>
    <row r="952" spans="1:4" x14ac:dyDescent="0.3">
      <c r="A952">
        <v>1300</v>
      </c>
      <c r="B952">
        <v>1.90348311408018</v>
      </c>
      <c r="C952">
        <v>27797.7057238659</v>
      </c>
      <c r="D952">
        <f t="shared" si="14"/>
        <v>6.8476266818161624E-3</v>
      </c>
    </row>
    <row r="953" spans="1:4" x14ac:dyDescent="0.3">
      <c r="A953">
        <v>1301</v>
      </c>
      <c r="B953">
        <v>6.6477210345572102</v>
      </c>
      <c r="C953">
        <v>27794.1326232106</v>
      </c>
      <c r="D953">
        <f t="shared" si="14"/>
        <v>2.3917713586088907E-2</v>
      </c>
    </row>
    <row r="954" spans="1:4" x14ac:dyDescent="0.3">
      <c r="A954">
        <v>1302</v>
      </c>
      <c r="B954">
        <v>9.3678453181249992</v>
      </c>
      <c r="C954">
        <v>27794.3030992358</v>
      </c>
      <c r="D954">
        <f t="shared" si="14"/>
        <v>3.3704192131309693E-2</v>
      </c>
    </row>
    <row r="955" spans="1:4" x14ac:dyDescent="0.3">
      <c r="A955">
        <v>1303</v>
      </c>
      <c r="B955">
        <v>7.0052632367435201</v>
      </c>
      <c r="C955">
        <v>27798.1478063307</v>
      </c>
      <c r="D955">
        <f t="shared" si="14"/>
        <v>2.5200467619458281E-2</v>
      </c>
    </row>
    <row r="956" spans="1:4" x14ac:dyDescent="0.3">
      <c r="A956">
        <v>1304</v>
      </c>
      <c r="B956">
        <v>7.2553574980439901</v>
      </c>
      <c r="C956">
        <v>27805.205990693601</v>
      </c>
      <c r="D956">
        <f t="shared" si="14"/>
        <v>2.6093521840738595E-2</v>
      </c>
    </row>
    <row r="957" spans="1:4" x14ac:dyDescent="0.3">
      <c r="A957">
        <v>1305</v>
      </c>
      <c r="B957">
        <v>5.7493613626784796</v>
      </c>
      <c r="C957">
        <v>27818.049219128399</v>
      </c>
      <c r="D957">
        <f t="shared" si="14"/>
        <v>2.066773740095719E-2</v>
      </c>
    </row>
    <row r="958" spans="1:4" x14ac:dyDescent="0.3">
      <c r="A958">
        <v>1306</v>
      </c>
      <c r="B958">
        <v>1.5866532178172199</v>
      </c>
      <c r="C958">
        <v>27831.5350378154</v>
      </c>
      <c r="D958">
        <f t="shared" si="14"/>
        <v>5.7009188162327178E-3</v>
      </c>
    </row>
    <row r="959" spans="1:4" x14ac:dyDescent="0.3">
      <c r="A959">
        <v>1307</v>
      </c>
      <c r="B959">
        <v>-0.153439860345982</v>
      </c>
      <c r="C959">
        <v>27846.238155724601</v>
      </c>
      <c r="D959">
        <f t="shared" si="14"/>
        <v>-5.5102545445420606E-4</v>
      </c>
    </row>
    <row r="960" spans="1:4" x14ac:dyDescent="0.3">
      <c r="A960">
        <v>1308</v>
      </c>
      <c r="B960">
        <v>-0.31266088349793703</v>
      </c>
      <c r="C960">
        <v>27867.278916643001</v>
      </c>
      <c r="D960">
        <f t="shared" si="14"/>
        <v>-1.1219641660499854E-3</v>
      </c>
    </row>
    <row r="961" spans="1:4" x14ac:dyDescent="0.3">
      <c r="A961">
        <v>1309</v>
      </c>
      <c r="B961">
        <v>1.5360900855458599</v>
      </c>
      <c r="C961">
        <v>27889.773583530299</v>
      </c>
      <c r="D961">
        <f t="shared" si="14"/>
        <v>5.5077180205326754E-3</v>
      </c>
    </row>
    <row r="962" spans="1:4" x14ac:dyDescent="0.3">
      <c r="A962">
        <v>1310</v>
      </c>
      <c r="B962">
        <v>4.0579767315527304</v>
      </c>
      <c r="C962">
        <v>27915.467587690899</v>
      </c>
      <c r="D962">
        <f t="shared" si="14"/>
        <v>1.4536660433164527E-2</v>
      </c>
    </row>
    <row r="963" spans="1:4" x14ac:dyDescent="0.3">
      <c r="A963">
        <v>1311</v>
      </c>
      <c r="B963">
        <v>2.49194786248392</v>
      </c>
      <c r="C963">
        <v>27942.298281633499</v>
      </c>
      <c r="D963">
        <f t="shared" ref="D963:D1026" si="15">(B963/C963)*100</f>
        <v>8.91819218794139E-3</v>
      </c>
    </row>
    <row r="964" spans="1:4" x14ac:dyDescent="0.3">
      <c r="A964">
        <v>1312</v>
      </c>
      <c r="B964">
        <v>2.89923148175026</v>
      </c>
      <c r="C964">
        <v>27969.6855135511</v>
      </c>
      <c r="D964">
        <f t="shared" si="15"/>
        <v>1.0365620594288071E-2</v>
      </c>
    </row>
    <row r="965" spans="1:4" x14ac:dyDescent="0.3">
      <c r="A965">
        <v>1313</v>
      </c>
      <c r="B965">
        <v>3.0534822129534001</v>
      </c>
      <c r="C965">
        <v>27997.144221537099</v>
      </c>
      <c r="D965">
        <f t="shared" si="15"/>
        <v>1.0906405984809252E-2</v>
      </c>
    </row>
    <row r="966" spans="1:4" x14ac:dyDescent="0.3">
      <c r="A966">
        <v>1314</v>
      </c>
      <c r="B966">
        <v>3.2295742227233202</v>
      </c>
      <c r="C966">
        <v>28027.276989718499</v>
      </c>
      <c r="D966">
        <f t="shared" si="15"/>
        <v>1.1522968228087424E-2</v>
      </c>
    </row>
    <row r="967" spans="1:4" x14ac:dyDescent="0.3">
      <c r="A967">
        <v>1315</v>
      </c>
      <c r="B967">
        <v>5.0914556850863102</v>
      </c>
      <c r="C967">
        <v>28059.022001425299</v>
      </c>
      <c r="D967">
        <f t="shared" si="15"/>
        <v>1.8145520841131534E-2</v>
      </c>
    </row>
    <row r="968" spans="1:4" x14ac:dyDescent="0.3">
      <c r="A968">
        <v>1316</v>
      </c>
      <c r="B968">
        <v>6.8256804711319701</v>
      </c>
      <c r="C968">
        <v>28093.327089070699</v>
      </c>
      <c r="D968">
        <f t="shared" si="15"/>
        <v>2.4296447513998447E-2</v>
      </c>
    </row>
    <row r="969" spans="1:4" x14ac:dyDescent="0.3">
      <c r="A969">
        <v>1317</v>
      </c>
      <c r="B969">
        <v>8.0266342720794004</v>
      </c>
      <c r="C969">
        <v>28126.851053742899</v>
      </c>
      <c r="D969">
        <f t="shared" si="15"/>
        <v>2.8537265891381322E-2</v>
      </c>
    </row>
    <row r="970" spans="1:4" x14ac:dyDescent="0.3">
      <c r="A970">
        <v>1318</v>
      </c>
      <c r="B970">
        <v>8.6588964557668806</v>
      </c>
      <c r="C970">
        <v>28165.949711773799</v>
      </c>
      <c r="D970">
        <f t="shared" si="15"/>
        <v>3.0742426739998507E-2</v>
      </c>
    </row>
    <row r="971" spans="1:4" x14ac:dyDescent="0.3">
      <c r="A971">
        <v>1319</v>
      </c>
      <c r="B971">
        <v>9.1971314775339295</v>
      </c>
      <c r="C971">
        <v>28209.216969429901</v>
      </c>
      <c r="D971">
        <f t="shared" si="15"/>
        <v>3.2603285257796363E-2</v>
      </c>
    </row>
    <row r="972" spans="1:4" x14ac:dyDescent="0.3">
      <c r="A972">
        <v>1320</v>
      </c>
      <c r="B972">
        <v>9.0579594405818291</v>
      </c>
      <c r="C972">
        <v>28253.7975651372</v>
      </c>
      <c r="D972">
        <f t="shared" si="15"/>
        <v>3.2059263607659545E-2</v>
      </c>
    </row>
    <row r="973" spans="1:4" x14ac:dyDescent="0.3">
      <c r="A973">
        <v>1321</v>
      </c>
      <c r="B973">
        <v>9.7016970066113508</v>
      </c>
      <c r="C973">
        <v>28301.644867278399</v>
      </c>
      <c r="D973">
        <f t="shared" si="15"/>
        <v>3.4279622446355379E-2</v>
      </c>
    </row>
    <row r="974" spans="1:4" x14ac:dyDescent="0.3">
      <c r="A974">
        <v>1322</v>
      </c>
      <c r="B974">
        <v>7.2024866256562099</v>
      </c>
      <c r="C974">
        <v>28358.063616593899</v>
      </c>
      <c r="D974">
        <f t="shared" si="15"/>
        <v>2.5398372480699389E-2</v>
      </c>
    </row>
    <row r="975" spans="1:4" x14ac:dyDescent="0.3">
      <c r="A975">
        <v>1323</v>
      </c>
      <c r="B975">
        <v>4.4939725143571003</v>
      </c>
      <c r="C975">
        <v>28417.398844526899</v>
      </c>
      <c r="D975">
        <f t="shared" si="15"/>
        <v>1.5814158568642624E-2</v>
      </c>
    </row>
    <row r="976" spans="1:4" x14ac:dyDescent="0.3">
      <c r="A976">
        <v>1324</v>
      </c>
      <c r="B976">
        <v>3.5323139410139901</v>
      </c>
      <c r="C976">
        <v>28478.411427360399</v>
      </c>
      <c r="D976">
        <f t="shared" si="15"/>
        <v>1.2403479562137193E-2</v>
      </c>
    </row>
    <row r="977" spans="1:4" x14ac:dyDescent="0.3">
      <c r="A977">
        <v>1325</v>
      </c>
      <c r="B977">
        <v>2.4365263727391699</v>
      </c>
      <c r="C977">
        <v>28546.677847696501</v>
      </c>
      <c r="D977">
        <f t="shared" si="15"/>
        <v>8.5352361691214424E-3</v>
      </c>
    </row>
    <row r="978" spans="1:4" x14ac:dyDescent="0.3">
      <c r="A978">
        <v>1326</v>
      </c>
      <c r="B978">
        <v>3.6182262025166199</v>
      </c>
      <c r="C978">
        <v>28618.630788155799</v>
      </c>
      <c r="D978">
        <f t="shared" si="15"/>
        <v>1.2642904649421843E-2</v>
      </c>
    </row>
    <row r="979" spans="1:4" x14ac:dyDescent="0.3">
      <c r="A979">
        <v>1327</v>
      </c>
      <c r="B979">
        <v>6.2243765280544796</v>
      </c>
      <c r="C979">
        <v>28693.945449517101</v>
      </c>
      <c r="D979">
        <f t="shared" si="15"/>
        <v>2.169229930058026E-2</v>
      </c>
    </row>
    <row r="980" spans="1:4" x14ac:dyDescent="0.3">
      <c r="A980">
        <v>1328</v>
      </c>
      <c r="B980">
        <v>8.3067164804840203</v>
      </c>
      <c r="C980">
        <v>28780.592696355499</v>
      </c>
      <c r="D980">
        <f t="shared" si="15"/>
        <v>2.8862214785228883E-2</v>
      </c>
    </row>
    <row r="981" spans="1:4" x14ac:dyDescent="0.3">
      <c r="A981">
        <v>1329</v>
      </c>
      <c r="B981">
        <v>9.9593597028582295</v>
      </c>
      <c r="C981">
        <v>28874.837149514198</v>
      </c>
      <c r="D981">
        <f t="shared" si="15"/>
        <v>3.4491483540802552E-2</v>
      </c>
    </row>
    <row r="982" spans="1:4" x14ac:dyDescent="0.3">
      <c r="A982">
        <v>1330</v>
      </c>
      <c r="B982">
        <v>10.337525879314301</v>
      </c>
      <c r="C982">
        <v>28970.245893332802</v>
      </c>
      <c r="D982">
        <f t="shared" si="15"/>
        <v>3.5683252111068112E-2</v>
      </c>
    </row>
    <row r="983" spans="1:4" x14ac:dyDescent="0.3">
      <c r="A983">
        <v>1331</v>
      </c>
      <c r="B983">
        <v>10.3895073939344</v>
      </c>
      <c r="C983">
        <v>29069.3913142356</v>
      </c>
      <c r="D983">
        <f t="shared" si="15"/>
        <v>3.5740367872259315E-2</v>
      </c>
    </row>
    <row r="984" spans="1:4" x14ac:dyDescent="0.3">
      <c r="A984">
        <v>1332</v>
      </c>
      <c r="B984">
        <v>8.7680516498677292</v>
      </c>
      <c r="C984">
        <v>29172.299609060101</v>
      </c>
      <c r="D984">
        <f t="shared" si="15"/>
        <v>3.0056086655385294E-2</v>
      </c>
    </row>
    <row r="985" spans="1:4" x14ac:dyDescent="0.3">
      <c r="A985">
        <v>1333</v>
      </c>
      <c r="B985">
        <v>4.4580413749311196</v>
      </c>
      <c r="C985">
        <v>29279.536550302801</v>
      </c>
      <c r="D985">
        <f t="shared" si="15"/>
        <v>1.5225792140774222E-2</v>
      </c>
    </row>
    <row r="986" spans="1:4" x14ac:dyDescent="0.3">
      <c r="A986">
        <v>1334</v>
      </c>
      <c r="B986">
        <v>3.5799850026053801</v>
      </c>
      <c r="C986">
        <v>29395.534336962301</v>
      </c>
      <c r="D986">
        <f t="shared" si="15"/>
        <v>1.217866959507473E-2</v>
      </c>
    </row>
    <row r="987" spans="1:4" x14ac:dyDescent="0.3">
      <c r="A987">
        <v>1335</v>
      </c>
      <c r="B987">
        <v>5.8060584436099996</v>
      </c>
      <c r="C987">
        <v>29517.8168414549</v>
      </c>
      <c r="D987">
        <f t="shared" si="15"/>
        <v>1.966967433531858E-2</v>
      </c>
    </row>
    <row r="988" spans="1:4" x14ac:dyDescent="0.3">
      <c r="A988">
        <v>1336</v>
      </c>
      <c r="B988">
        <v>6.2278035825402602</v>
      </c>
      <c r="C988">
        <v>29641.257152632799</v>
      </c>
      <c r="D988">
        <f t="shared" si="15"/>
        <v>2.1010591927566383E-2</v>
      </c>
    </row>
    <row r="989" spans="1:4" x14ac:dyDescent="0.3">
      <c r="A989">
        <v>1337</v>
      </c>
      <c r="B989">
        <v>7.0284082585750598</v>
      </c>
      <c r="C989">
        <v>29768.442176254299</v>
      </c>
      <c r="D989">
        <f t="shared" si="15"/>
        <v>2.3610265585820554E-2</v>
      </c>
    </row>
    <row r="990" spans="1:4" x14ac:dyDescent="0.3">
      <c r="A990">
        <v>1338</v>
      </c>
      <c r="B990">
        <v>7.59532270777032</v>
      </c>
      <c r="C990">
        <v>29900.2651429215</v>
      </c>
      <c r="D990">
        <f t="shared" si="15"/>
        <v>2.5402191824939097E-2</v>
      </c>
    </row>
    <row r="991" spans="1:4" x14ac:dyDescent="0.3">
      <c r="A991">
        <v>1339</v>
      </c>
      <c r="B991">
        <v>5.3323160465081703</v>
      </c>
      <c r="C991">
        <v>30030.828271358099</v>
      </c>
      <c r="D991">
        <f t="shared" si="15"/>
        <v>1.7756140451157205E-2</v>
      </c>
    </row>
    <row r="992" spans="1:4" x14ac:dyDescent="0.3">
      <c r="A992">
        <v>1340</v>
      </c>
      <c r="B992">
        <v>5.6080428116436698</v>
      </c>
      <c r="C992">
        <v>30159.1345417634</v>
      </c>
      <c r="D992">
        <f t="shared" si="15"/>
        <v>1.859483999409145E-2</v>
      </c>
    </row>
    <row r="993" spans="1:4" x14ac:dyDescent="0.3">
      <c r="A993">
        <v>1341</v>
      </c>
      <c r="B993">
        <v>7.3203353575754804</v>
      </c>
      <c r="C993">
        <v>30287.9347082776</v>
      </c>
      <c r="D993">
        <f t="shared" si="15"/>
        <v>2.4169146652230647E-2</v>
      </c>
    </row>
    <row r="994" spans="1:4" x14ac:dyDescent="0.3">
      <c r="A994">
        <v>1342</v>
      </c>
      <c r="B994">
        <v>6.9396579910288496</v>
      </c>
      <c r="C994">
        <v>30413.558390587299</v>
      </c>
      <c r="D994">
        <f t="shared" si="15"/>
        <v>2.2817645676004181E-2</v>
      </c>
    </row>
    <row r="995" spans="1:4" x14ac:dyDescent="0.3">
      <c r="A995">
        <v>1343</v>
      </c>
      <c r="B995">
        <v>8.2206826617569195</v>
      </c>
      <c r="C995">
        <v>30537.357152434801</v>
      </c>
      <c r="D995">
        <f t="shared" si="15"/>
        <v>2.6920085522533405E-2</v>
      </c>
    </row>
    <row r="996" spans="1:4" x14ac:dyDescent="0.3">
      <c r="A996">
        <v>1344</v>
      </c>
      <c r="B996">
        <v>6.2722637016391198</v>
      </c>
      <c r="C996">
        <v>30662.4255332106</v>
      </c>
      <c r="D996">
        <f t="shared" si="15"/>
        <v>2.045586281113216E-2</v>
      </c>
    </row>
    <row r="997" spans="1:4" x14ac:dyDescent="0.3">
      <c r="A997">
        <v>1345</v>
      </c>
      <c r="B997">
        <v>3.5556482929514401</v>
      </c>
      <c r="C997">
        <v>30782.132137030701</v>
      </c>
      <c r="D997">
        <f t="shared" si="15"/>
        <v>1.1551013676125503E-2</v>
      </c>
    </row>
    <row r="998" spans="1:4" x14ac:dyDescent="0.3">
      <c r="A998">
        <v>1346</v>
      </c>
      <c r="B998">
        <v>4.42696256309479</v>
      </c>
      <c r="C998">
        <v>30890.9387450551</v>
      </c>
      <c r="D998">
        <f t="shared" si="15"/>
        <v>1.4330942156309319E-2</v>
      </c>
    </row>
    <row r="999" spans="1:4" x14ac:dyDescent="0.3">
      <c r="A999">
        <v>1347</v>
      </c>
      <c r="B999">
        <v>4.3025232707444001</v>
      </c>
      <c r="C999">
        <v>30992.805320945699</v>
      </c>
      <c r="D999">
        <f t="shared" si="15"/>
        <v>1.3882329225088409E-2</v>
      </c>
    </row>
    <row r="1000" spans="1:4" x14ac:dyDescent="0.3">
      <c r="A1000">
        <v>1348</v>
      </c>
      <c r="B1000">
        <v>2.9233623679240899</v>
      </c>
      <c r="C1000">
        <v>31086.385631687001</v>
      </c>
      <c r="D1000">
        <f t="shared" si="15"/>
        <v>9.4039956994686636E-3</v>
      </c>
    </row>
    <row r="1001" spans="1:4" x14ac:dyDescent="0.3">
      <c r="A1001">
        <v>1349</v>
      </c>
      <c r="B1001">
        <v>3.5067116209396101</v>
      </c>
      <c r="C1001">
        <v>31173.1959385314</v>
      </c>
      <c r="D1001">
        <f t="shared" si="15"/>
        <v>1.1249124497386439E-2</v>
      </c>
    </row>
    <row r="1002" spans="1:4" x14ac:dyDescent="0.3">
      <c r="A1002">
        <v>1350</v>
      </c>
      <c r="B1002">
        <v>7.0372448127639604</v>
      </c>
      <c r="C1002">
        <v>31254.723496234601</v>
      </c>
      <c r="D1002">
        <f t="shared" si="15"/>
        <v>2.2515780098364233E-2</v>
      </c>
    </row>
    <row r="1003" spans="1:4" x14ac:dyDescent="0.3">
      <c r="A1003">
        <v>1351</v>
      </c>
      <c r="B1003">
        <v>7.1422745292380601</v>
      </c>
      <c r="C1003">
        <v>31327.3086939448</v>
      </c>
      <c r="D1003">
        <f t="shared" si="15"/>
        <v>2.2798876848998451E-2</v>
      </c>
    </row>
    <row r="1004" spans="1:4" x14ac:dyDescent="0.3">
      <c r="A1004">
        <v>1352</v>
      </c>
      <c r="B1004">
        <v>4.7960010247755402</v>
      </c>
      <c r="C1004">
        <v>31388.048654624399</v>
      </c>
      <c r="D1004">
        <f t="shared" si="15"/>
        <v>1.5279704315320492E-2</v>
      </c>
    </row>
    <row r="1005" spans="1:4" x14ac:dyDescent="0.3">
      <c r="A1005">
        <v>1353</v>
      </c>
      <c r="B1005">
        <v>4.0527150661922997</v>
      </c>
      <c r="C1005">
        <v>31449.094883554601</v>
      </c>
      <c r="D1005">
        <f t="shared" si="15"/>
        <v>1.2886587296703252E-2</v>
      </c>
    </row>
    <row r="1006" spans="1:4" x14ac:dyDescent="0.3">
      <c r="A1006">
        <v>1354</v>
      </c>
      <c r="B1006">
        <v>3.6786198550028102</v>
      </c>
      <c r="C1006">
        <v>31504.274043379301</v>
      </c>
      <c r="D1006">
        <f t="shared" si="15"/>
        <v>1.1676573946562279E-2</v>
      </c>
    </row>
    <row r="1007" spans="1:4" x14ac:dyDescent="0.3">
      <c r="A1007">
        <v>1355</v>
      </c>
      <c r="B1007">
        <v>1.04423620022513</v>
      </c>
      <c r="C1007">
        <v>31552.631875926301</v>
      </c>
      <c r="D1007">
        <f t="shared" si="15"/>
        <v>3.3095058578040538E-3</v>
      </c>
    </row>
    <row r="1008" spans="1:4" x14ac:dyDescent="0.3">
      <c r="A1008">
        <v>1356</v>
      </c>
      <c r="B1008">
        <v>-2.2762901562086899</v>
      </c>
      <c r="C1008">
        <v>31605.4823071178</v>
      </c>
      <c r="D1008">
        <f t="shared" si="15"/>
        <v>-7.2022003464128487E-3</v>
      </c>
    </row>
    <row r="1009" spans="1:4" x14ac:dyDescent="0.3">
      <c r="A1009">
        <v>1357</v>
      </c>
      <c r="B1009">
        <v>2.1960124361725599</v>
      </c>
      <c r="C1009">
        <v>31663.308272907201</v>
      </c>
      <c r="D1009">
        <f t="shared" si="15"/>
        <v>6.9355116567259784E-3</v>
      </c>
    </row>
    <row r="1010" spans="1:4" x14ac:dyDescent="0.3">
      <c r="A1010">
        <v>1358</v>
      </c>
      <c r="B1010">
        <v>4.2934939142515898</v>
      </c>
      <c r="C1010">
        <v>31726.130387793801</v>
      </c>
      <c r="D1010">
        <f t="shared" si="15"/>
        <v>1.3532989563402455E-2</v>
      </c>
    </row>
    <row r="1011" spans="1:4" x14ac:dyDescent="0.3">
      <c r="A1011">
        <v>1359</v>
      </c>
      <c r="B1011">
        <v>2.1251049795092398</v>
      </c>
      <c r="C1011">
        <v>31801.655340693698</v>
      </c>
      <c r="D1011">
        <f t="shared" si="15"/>
        <v>6.6823722122097695E-3</v>
      </c>
    </row>
    <row r="1012" spans="1:4" x14ac:dyDescent="0.3">
      <c r="A1012">
        <v>1360</v>
      </c>
      <c r="B1012">
        <v>5.5136542408163702</v>
      </c>
      <c r="C1012">
        <v>31888.383054593902</v>
      </c>
      <c r="D1012">
        <f t="shared" si="15"/>
        <v>1.729047920484655E-2</v>
      </c>
    </row>
    <row r="1013" spans="1:4" x14ac:dyDescent="0.3">
      <c r="A1013">
        <v>1361</v>
      </c>
      <c r="B1013">
        <v>5.2203908960144103</v>
      </c>
      <c r="C1013">
        <v>31990.654249987601</v>
      </c>
      <c r="D1013">
        <f t="shared" si="15"/>
        <v>1.631848744080135E-2</v>
      </c>
    </row>
    <row r="1014" spans="1:4" x14ac:dyDescent="0.3">
      <c r="A1014">
        <v>1362</v>
      </c>
      <c r="B1014">
        <v>3.0817696657378399</v>
      </c>
      <c r="C1014">
        <v>32104.748112036701</v>
      </c>
      <c r="D1014">
        <f t="shared" si="15"/>
        <v>9.5991086894166404E-3</v>
      </c>
    </row>
    <row r="1015" spans="1:4" x14ac:dyDescent="0.3">
      <c r="A1015">
        <v>1363</v>
      </c>
      <c r="B1015">
        <v>5.7923382051347501</v>
      </c>
      <c r="C1015">
        <v>32232.598411996401</v>
      </c>
      <c r="D1015">
        <f t="shared" si="15"/>
        <v>1.7970435182101063E-2</v>
      </c>
    </row>
    <row r="1016" spans="1:4" x14ac:dyDescent="0.3">
      <c r="A1016">
        <v>1364</v>
      </c>
      <c r="B1016">
        <v>6.7182270450084696</v>
      </c>
      <c r="C1016">
        <v>32385.955536560399</v>
      </c>
      <c r="D1016">
        <f t="shared" si="15"/>
        <v>2.0744260694807306E-2</v>
      </c>
    </row>
    <row r="1017" spans="1:4" x14ac:dyDescent="0.3">
      <c r="A1017">
        <v>1365</v>
      </c>
      <c r="B1017">
        <v>7.3271072064422302</v>
      </c>
      <c r="C1017">
        <v>32547.591374322001</v>
      </c>
      <c r="D1017">
        <f t="shared" si="15"/>
        <v>2.2511979833392082E-2</v>
      </c>
    </row>
    <row r="1018" spans="1:4" x14ac:dyDescent="0.3">
      <c r="A1018">
        <v>1366</v>
      </c>
      <c r="B1018">
        <v>8.8707080302805892</v>
      </c>
      <c r="C1018">
        <v>32725.6795463608</v>
      </c>
      <c r="D1018">
        <f t="shared" si="15"/>
        <v>2.7106260750716912E-2</v>
      </c>
    </row>
    <row r="1019" spans="1:4" x14ac:dyDescent="0.3">
      <c r="A1019">
        <v>1367</v>
      </c>
      <c r="B1019">
        <v>8.0887011891074305</v>
      </c>
      <c r="C1019">
        <v>32915.829173653503</v>
      </c>
      <c r="D1019">
        <f t="shared" si="15"/>
        <v>2.4573894664582201E-2</v>
      </c>
    </row>
    <row r="1020" spans="1:4" x14ac:dyDescent="0.3">
      <c r="A1020">
        <v>1368</v>
      </c>
      <c r="B1020">
        <v>8.0516390158692897</v>
      </c>
      <c r="C1020">
        <v>33106.028797339299</v>
      </c>
      <c r="D1020">
        <f t="shared" si="15"/>
        <v>2.4320763644464637E-2</v>
      </c>
    </row>
    <row r="1021" spans="1:4" x14ac:dyDescent="0.3">
      <c r="A1021">
        <v>1369</v>
      </c>
      <c r="B1021">
        <v>8.5916979222775094</v>
      </c>
      <c r="C1021">
        <v>33289.319655660802</v>
      </c>
      <c r="D1021">
        <f t="shared" si="15"/>
        <v>2.5809172464768302E-2</v>
      </c>
    </row>
    <row r="1022" spans="1:4" x14ac:dyDescent="0.3">
      <c r="A1022">
        <v>1370</v>
      </c>
      <c r="B1022">
        <v>6.08413181652063</v>
      </c>
      <c r="C1022">
        <v>33462.905267294598</v>
      </c>
      <c r="D1022">
        <f t="shared" si="15"/>
        <v>1.8181720229973681E-2</v>
      </c>
    </row>
    <row r="1023" spans="1:4" x14ac:dyDescent="0.3">
      <c r="A1023">
        <v>1371</v>
      </c>
      <c r="B1023">
        <v>5.2990922760667898</v>
      </c>
      <c r="C1023">
        <v>33617.779712696203</v>
      </c>
      <c r="D1023">
        <f t="shared" si="15"/>
        <v>1.5762766968413194E-2</v>
      </c>
    </row>
    <row r="1024" spans="1:4" x14ac:dyDescent="0.3">
      <c r="A1024">
        <v>1372</v>
      </c>
      <c r="B1024">
        <v>5.5882599819646304</v>
      </c>
      <c r="C1024">
        <v>33744.995166853201</v>
      </c>
      <c r="D1024">
        <f t="shared" si="15"/>
        <v>1.6560263097781764E-2</v>
      </c>
    </row>
    <row r="1025" spans="1:4" x14ac:dyDescent="0.3">
      <c r="A1025">
        <v>1373</v>
      </c>
      <c r="B1025">
        <v>4.4466878019775802</v>
      </c>
      <c r="C1025">
        <v>33848.734382457696</v>
      </c>
      <c r="D1025">
        <f t="shared" si="15"/>
        <v>1.3136939631876168E-2</v>
      </c>
    </row>
    <row r="1026" spans="1:4" x14ac:dyDescent="0.3">
      <c r="A1026">
        <v>1374</v>
      </c>
      <c r="B1026">
        <v>5.3691461238697</v>
      </c>
      <c r="C1026">
        <v>33917.267237591797</v>
      </c>
      <c r="D1026">
        <f t="shared" si="15"/>
        <v>1.5830125954012213E-2</v>
      </c>
    </row>
    <row r="1027" spans="1:4" x14ac:dyDescent="0.3">
      <c r="A1027">
        <v>1375</v>
      </c>
      <c r="B1027">
        <v>5.5345527405039698</v>
      </c>
      <c r="C1027">
        <v>33959.017461078103</v>
      </c>
      <c r="D1027">
        <f t="shared" ref="D1027:D1090" si="16">(B1027/C1027)*100</f>
        <v>1.6297741084079831E-2</v>
      </c>
    </row>
    <row r="1028" spans="1:4" x14ac:dyDescent="0.3">
      <c r="A1028">
        <v>1376</v>
      </c>
      <c r="B1028">
        <v>4.8020273868041397</v>
      </c>
      <c r="C1028">
        <v>33967.365906214</v>
      </c>
      <c r="D1028">
        <f t="shared" si="16"/>
        <v>1.4137179197418E-2</v>
      </c>
    </row>
    <row r="1029" spans="1:4" x14ac:dyDescent="0.3">
      <c r="A1029">
        <v>1377</v>
      </c>
      <c r="B1029">
        <v>4.6704684486125796</v>
      </c>
      <c r="C1029">
        <v>33949.516796126103</v>
      </c>
      <c r="D1029">
        <f t="shared" si="16"/>
        <v>1.3757098449028633E-2</v>
      </c>
    </row>
    <row r="1030" spans="1:4" x14ac:dyDescent="0.3">
      <c r="A1030">
        <v>1378</v>
      </c>
      <c r="B1030">
        <v>6.4060570571200603</v>
      </c>
      <c r="C1030">
        <v>33911.198714542203</v>
      </c>
      <c r="D1030">
        <f t="shared" si="16"/>
        <v>1.8890683019037419E-2</v>
      </c>
    </row>
    <row r="1031" spans="1:4" x14ac:dyDescent="0.3">
      <c r="A1031">
        <v>1379</v>
      </c>
      <c r="B1031">
        <v>10.6926795172787</v>
      </c>
      <c r="C1031">
        <v>33854.896208088103</v>
      </c>
      <c r="D1031">
        <f t="shared" si="16"/>
        <v>3.158384964926924E-2</v>
      </c>
    </row>
    <row r="1032" spans="1:4" x14ac:dyDescent="0.3">
      <c r="A1032">
        <v>1380</v>
      </c>
      <c r="B1032">
        <v>9.5979771985766504</v>
      </c>
      <c r="C1032">
        <v>33788.792610377801</v>
      </c>
      <c r="D1032">
        <f t="shared" si="16"/>
        <v>2.8405801027731166E-2</v>
      </c>
    </row>
    <row r="1033" spans="1:4" x14ac:dyDescent="0.3">
      <c r="A1033">
        <v>1381</v>
      </c>
      <c r="B1033">
        <v>6.5754213941061099</v>
      </c>
      <c r="C1033">
        <v>33720.6604451479</v>
      </c>
      <c r="D1033">
        <f t="shared" si="16"/>
        <v>1.9499681522555275E-2</v>
      </c>
    </row>
    <row r="1034" spans="1:4" x14ac:dyDescent="0.3">
      <c r="A1034">
        <v>1382</v>
      </c>
      <c r="B1034">
        <v>5.9417285212990496</v>
      </c>
      <c r="C1034">
        <v>33656.354560784297</v>
      </c>
      <c r="D1034">
        <f t="shared" si="16"/>
        <v>1.765410603387876E-2</v>
      </c>
    </row>
    <row r="1035" spans="1:4" x14ac:dyDescent="0.3">
      <c r="A1035">
        <v>1383</v>
      </c>
      <c r="B1035">
        <v>2.1325035000191002</v>
      </c>
      <c r="C1035">
        <v>33595.398036764003</v>
      </c>
      <c r="D1035">
        <f t="shared" si="16"/>
        <v>6.3476059955755431E-3</v>
      </c>
    </row>
    <row r="1036" spans="1:4" x14ac:dyDescent="0.3">
      <c r="A1036">
        <v>1384</v>
      </c>
      <c r="B1036">
        <v>2.6236778788504602</v>
      </c>
      <c r="C1036">
        <v>33554.450433490398</v>
      </c>
      <c r="D1036">
        <f t="shared" si="16"/>
        <v>7.8191651031536205E-3</v>
      </c>
    </row>
    <row r="1037" spans="1:4" x14ac:dyDescent="0.3">
      <c r="A1037">
        <v>1385</v>
      </c>
      <c r="B1037">
        <v>4.8522192577499901</v>
      </c>
      <c r="C1037">
        <v>33524.241417818201</v>
      </c>
      <c r="D1037">
        <f t="shared" si="16"/>
        <v>1.4473763022035232E-2</v>
      </c>
    </row>
    <row r="1038" spans="1:4" x14ac:dyDescent="0.3">
      <c r="A1038">
        <v>1386</v>
      </c>
      <c r="B1038">
        <v>3.6797138752880301</v>
      </c>
      <c r="C1038">
        <v>33507.519243056697</v>
      </c>
      <c r="D1038">
        <f t="shared" si="16"/>
        <v>1.0981755613109219E-2</v>
      </c>
    </row>
    <row r="1039" spans="1:4" x14ac:dyDescent="0.3">
      <c r="A1039">
        <v>1387</v>
      </c>
      <c r="B1039">
        <v>4.4518659625603796</v>
      </c>
      <c r="C1039">
        <v>33505.417191797802</v>
      </c>
      <c r="D1039">
        <f t="shared" si="16"/>
        <v>1.3287003522672765E-2</v>
      </c>
    </row>
    <row r="1040" spans="1:4" x14ac:dyDescent="0.3">
      <c r="A1040">
        <v>1388</v>
      </c>
      <c r="B1040">
        <v>4.1919189740526699</v>
      </c>
      <c r="C1040">
        <v>33505.447056585101</v>
      </c>
      <c r="D1040">
        <f t="shared" si="16"/>
        <v>1.2511156669460996E-2</v>
      </c>
    </row>
    <row r="1041" spans="1:4" x14ac:dyDescent="0.3">
      <c r="A1041">
        <v>1389</v>
      </c>
      <c r="B1041">
        <v>3.7974771661653</v>
      </c>
      <c r="C1041">
        <v>33515.573977449298</v>
      </c>
      <c r="D1041">
        <f t="shared" si="16"/>
        <v>1.1330485250589484E-2</v>
      </c>
    </row>
    <row r="1042" spans="1:4" x14ac:dyDescent="0.3">
      <c r="A1042">
        <v>1390</v>
      </c>
      <c r="B1042">
        <v>4.44149990741019</v>
      </c>
      <c r="C1042">
        <v>33536.999212487099</v>
      </c>
      <c r="D1042">
        <f t="shared" si="16"/>
        <v>1.3243581750619033E-2</v>
      </c>
    </row>
    <row r="1043" spans="1:4" x14ac:dyDescent="0.3">
      <c r="A1043">
        <v>1391</v>
      </c>
      <c r="B1043">
        <v>5.6132960726416599</v>
      </c>
      <c r="C1043">
        <v>33562.735304449503</v>
      </c>
      <c r="D1043">
        <f t="shared" si="16"/>
        <v>1.672478724312285E-2</v>
      </c>
    </row>
    <row r="1044" spans="1:4" x14ac:dyDescent="0.3">
      <c r="A1044">
        <v>1392</v>
      </c>
      <c r="B1044">
        <v>6.6461679959255804</v>
      </c>
      <c r="C1044">
        <v>33610.852462700597</v>
      </c>
      <c r="D1044">
        <f t="shared" si="16"/>
        <v>1.9773875129472297E-2</v>
      </c>
    </row>
    <row r="1045" spans="1:4" x14ac:dyDescent="0.3">
      <c r="A1045">
        <v>1393</v>
      </c>
      <c r="B1045">
        <v>9.3915370267813003</v>
      </c>
      <c r="C1045">
        <v>33672.396343287401</v>
      </c>
      <c r="D1045">
        <f t="shared" si="16"/>
        <v>2.7890907825612789E-2</v>
      </c>
    </row>
    <row r="1046" spans="1:4" x14ac:dyDescent="0.3">
      <c r="A1046">
        <v>1394</v>
      </c>
      <c r="B1046">
        <v>10.465479583252201</v>
      </c>
      <c r="C1046">
        <v>33753.185492632503</v>
      </c>
      <c r="D1046">
        <f t="shared" si="16"/>
        <v>3.1005901903796783E-2</v>
      </c>
    </row>
    <row r="1047" spans="1:4" x14ac:dyDescent="0.3">
      <c r="A1047">
        <v>1395</v>
      </c>
      <c r="B1047">
        <v>11.2675060606011</v>
      </c>
      <c r="C1047">
        <v>33854.894457088601</v>
      </c>
      <c r="D1047">
        <f t="shared" si="16"/>
        <v>3.3281763955527233E-2</v>
      </c>
    </row>
    <row r="1048" spans="1:4" x14ac:dyDescent="0.3">
      <c r="A1048">
        <v>1396</v>
      </c>
      <c r="B1048">
        <v>9.1676452079782695</v>
      </c>
      <c r="C1048">
        <v>33970.0569080805</v>
      </c>
      <c r="D1048">
        <f t="shared" si="16"/>
        <v>2.6987429643656413E-2</v>
      </c>
    </row>
    <row r="1049" spans="1:4" x14ac:dyDescent="0.3">
      <c r="A1049">
        <v>1397</v>
      </c>
      <c r="B1049">
        <v>8.5972145714261607</v>
      </c>
      <c r="C1049">
        <v>34090.467427620999</v>
      </c>
      <c r="D1049">
        <f t="shared" si="16"/>
        <v>2.5218822797543897E-2</v>
      </c>
    </row>
    <row r="1050" spans="1:4" x14ac:dyDescent="0.3">
      <c r="A1050">
        <v>1398</v>
      </c>
      <c r="B1050">
        <v>8.7928042040183492</v>
      </c>
      <c r="C1050">
        <v>34215.523795456204</v>
      </c>
      <c r="D1050">
        <f t="shared" si="16"/>
        <v>2.56982890473418E-2</v>
      </c>
    </row>
    <row r="1051" spans="1:4" x14ac:dyDescent="0.3">
      <c r="A1051">
        <v>1399</v>
      </c>
      <c r="B1051">
        <v>7.2252719006884698</v>
      </c>
      <c r="C1051">
        <v>34341.768677731801</v>
      </c>
      <c r="D1051">
        <f t="shared" si="16"/>
        <v>2.1039312123063553E-2</v>
      </c>
    </row>
    <row r="1052" spans="1:4" x14ac:dyDescent="0.3">
      <c r="A1052">
        <v>1400</v>
      </c>
      <c r="B1052">
        <v>6.2471286857649204</v>
      </c>
      <c r="C1052">
        <v>34461.946595670997</v>
      </c>
      <c r="D1052">
        <f t="shared" si="16"/>
        <v>1.8127614087097638E-2</v>
      </c>
    </row>
    <row r="1053" spans="1:4" x14ac:dyDescent="0.3">
      <c r="A1053">
        <v>1401</v>
      </c>
      <c r="B1053">
        <v>5.3585665007234802</v>
      </c>
      <c r="C1053">
        <v>34585.1715853356</v>
      </c>
      <c r="D1053">
        <f t="shared" si="16"/>
        <v>1.5493826559459826E-2</v>
      </c>
    </row>
    <row r="1054" spans="1:4" x14ac:dyDescent="0.3">
      <c r="A1054">
        <v>1402</v>
      </c>
      <c r="B1054">
        <v>2.9987192947306198</v>
      </c>
      <c r="C1054">
        <v>34705.660128577503</v>
      </c>
      <c r="D1054">
        <f t="shared" si="16"/>
        <v>8.6404329542240869E-3</v>
      </c>
    </row>
    <row r="1055" spans="1:4" x14ac:dyDescent="0.3">
      <c r="A1055">
        <v>1403</v>
      </c>
      <c r="B1055">
        <v>1.71045960137777</v>
      </c>
      <c r="C1055">
        <v>34809.727844992398</v>
      </c>
      <c r="D1055">
        <f t="shared" si="16"/>
        <v>4.9137402308758087E-3</v>
      </c>
    </row>
    <row r="1056" spans="1:4" x14ac:dyDescent="0.3">
      <c r="A1056">
        <v>1404</v>
      </c>
      <c r="B1056">
        <v>3.1702513574081301</v>
      </c>
      <c r="C1056">
        <v>34906.384107391001</v>
      </c>
      <c r="D1056">
        <f t="shared" si="16"/>
        <v>9.0821534182822117E-3</v>
      </c>
    </row>
    <row r="1057" spans="1:4" x14ac:dyDescent="0.3">
      <c r="A1057">
        <v>1405</v>
      </c>
      <c r="B1057">
        <v>3.7164807248127198</v>
      </c>
      <c r="C1057">
        <v>34986.102066617503</v>
      </c>
      <c r="D1057">
        <f t="shared" si="16"/>
        <v>1.062273447249459E-2</v>
      </c>
    </row>
    <row r="1058" spans="1:4" x14ac:dyDescent="0.3">
      <c r="A1058">
        <v>1406</v>
      </c>
      <c r="B1058">
        <v>2.35918246219518</v>
      </c>
      <c r="C1058">
        <v>35053.868641496098</v>
      </c>
      <c r="D1058">
        <f t="shared" si="16"/>
        <v>6.730162899630499E-3</v>
      </c>
    </row>
    <row r="1059" spans="1:4" x14ac:dyDescent="0.3">
      <c r="A1059">
        <v>1407</v>
      </c>
      <c r="B1059">
        <v>1.2770945689836599</v>
      </c>
      <c r="C1059">
        <v>35117.521471610897</v>
      </c>
      <c r="D1059">
        <f t="shared" si="16"/>
        <v>3.6366307058887022E-3</v>
      </c>
    </row>
    <row r="1060" spans="1:4" x14ac:dyDescent="0.3">
      <c r="A1060">
        <v>1408</v>
      </c>
      <c r="B1060">
        <v>-0.48143992449969603</v>
      </c>
      <c r="C1060">
        <v>35173.545239713902</v>
      </c>
      <c r="D1060">
        <f t="shared" si="16"/>
        <v>-1.3687557544131484E-3</v>
      </c>
    </row>
    <row r="1061" spans="1:4" x14ac:dyDescent="0.3">
      <c r="A1061">
        <v>1409</v>
      </c>
      <c r="B1061">
        <v>-3.18780167451692</v>
      </c>
      <c r="C1061">
        <v>35227.407103856502</v>
      </c>
      <c r="D1061">
        <f t="shared" si="16"/>
        <v>-9.0492089443844903E-3</v>
      </c>
    </row>
    <row r="1062" spans="1:4" x14ac:dyDescent="0.3">
      <c r="A1062">
        <v>1410</v>
      </c>
      <c r="B1062">
        <v>-4.6088776884332603</v>
      </c>
      <c r="C1062">
        <v>35277.336434400502</v>
      </c>
      <c r="D1062">
        <f t="shared" si="16"/>
        <v>-1.306469862599643E-2</v>
      </c>
    </row>
    <row r="1063" spans="1:4" x14ac:dyDescent="0.3">
      <c r="A1063">
        <v>1411</v>
      </c>
      <c r="B1063">
        <v>-2.4067547176409199</v>
      </c>
      <c r="C1063">
        <v>35321.472892452497</v>
      </c>
      <c r="D1063">
        <f t="shared" si="16"/>
        <v>-6.8138571824823187E-3</v>
      </c>
    </row>
    <row r="1064" spans="1:4" x14ac:dyDescent="0.3">
      <c r="A1064">
        <v>1412</v>
      </c>
      <c r="B1064">
        <v>1.4866130636614701</v>
      </c>
      <c r="C1064">
        <v>35364.0620288559</v>
      </c>
      <c r="D1064">
        <f t="shared" si="16"/>
        <v>4.2037395547164331E-3</v>
      </c>
    </row>
    <row r="1065" spans="1:4" x14ac:dyDescent="0.3">
      <c r="A1065">
        <v>1413</v>
      </c>
      <c r="B1065">
        <v>3.4009840421092101</v>
      </c>
      <c r="C1065">
        <v>35402.659838326501</v>
      </c>
      <c r="D1065">
        <f t="shared" si="16"/>
        <v>9.6065777476621837E-3</v>
      </c>
    </row>
    <row r="1066" spans="1:4" x14ac:dyDescent="0.3">
      <c r="A1066">
        <v>1414</v>
      </c>
      <c r="B1066">
        <v>3.5484734310962098</v>
      </c>
      <c r="C1066">
        <v>35433.9329292689</v>
      </c>
      <c r="D1066">
        <f t="shared" si="16"/>
        <v>1.001433693002541E-2</v>
      </c>
    </row>
    <row r="1067" spans="1:4" x14ac:dyDescent="0.3">
      <c r="A1067">
        <v>1415</v>
      </c>
      <c r="B1067">
        <v>2.4275732390718399</v>
      </c>
      <c r="C1067">
        <v>35460.977684253397</v>
      </c>
      <c r="D1067">
        <f t="shared" si="16"/>
        <v>6.8457594730948843E-3</v>
      </c>
    </row>
    <row r="1068" spans="1:4" x14ac:dyDescent="0.3">
      <c r="A1068">
        <v>1416</v>
      </c>
      <c r="B1068">
        <v>-0.27325604990476798</v>
      </c>
      <c r="C1068">
        <v>35481.751341636103</v>
      </c>
      <c r="D1068">
        <f t="shared" si="16"/>
        <v>-7.7013123527562555E-4</v>
      </c>
    </row>
    <row r="1069" spans="1:4" x14ac:dyDescent="0.3">
      <c r="A1069">
        <v>1417</v>
      </c>
      <c r="B1069">
        <v>-0.180439864155091</v>
      </c>
      <c r="C1069">
        <v>35496.418335526803</v>
      </c>
      <c r="D1069">
        <f t="shared" si="16"/>
        <v>-5.0833259414935581E-4</v>
      </c>
    </row>
    <row r="1070" spans="1:4" x14ac:dyDescent="0.3">
      <c r="A1070">
        <v>1418</v>
      </c>
      <c r="B1070">
        <v>3.85732252732334</v>
      </c>
      <c r="C1070">
        <v>35508.3661326371</v>
      </c>
      <c r="D1070">
        <f t="shared" si="16"/>
        <v>1.0863137191147544E-2</v>
      </c>
    </row>
    <row r="1071" spans="1:4" x14ac:dyDescent="0.3">
      <c r="A1071">
        <v>1419</v>
      </c>
      <c r="B1071">
        <v>5.9006292323259002</v>
      </c>
      <c r="C1071">
        <v>35514.889107210598</v>
      </c>
      <c r="D1071">
        <f t="shared" si="16"/>
        <v>1.6614522473978086E-2</v>
      </c>
    </row>
    <row r="1072" spans="1:4" x14ac:dyDescent="0.3">
      <c r="A1072">
        <v>1420</v>
      </c>
      <c r="B1072">
        <v>7.56580324438975</v>
      </c>
      <c r="C1072">
        <v>35515.482927132303</v>
      </c>
      <c r="D1072">
        <f t="shared" si="16"/>
        <v>2.1302830824270733E-2</v>
      </c>
    </row>
    <row r="1073" spans="1:4" x14ac:dyDescent="0.3">
      <c r="A1073">
        <v>1421</v>
      </c>
      <c r="B1073">
        <v>9.4219345905641205</v>
      </c>
      <c r="C1073">
        <v>35511.105712596298</v>
      </c>
      <c r="D1073">
        <f t="shared" si="16"/>
        <v>2.6532360515099433E-2</v>
      </c>
    </row>
    <row r="1074" spans="1:4" x14ac:dyDescent="0.3">
      <c r="A1074">
        <v>1422</v>
      </c>
      <c r="B1074">
        <v>8.4728799500141001</v>
      </c>
      <c r="C1074">
        <v>35498.986419094603</v>
      </c>
      <c r="D1074">
        <f t="shared" si="16"/>
        <v>2.3867948932357715E-2</v>
      </c>
    </row>
    <row r="1075" spans="1:4" x14ac:dyDescent="0.3">
      <c r="A1075">
        <v>1423</v>
      </c>
      <c r="B1075">
        <v>8.0215018063380104</v>
      </c>
      <c r="C1075">
        <v>35482.210981119097</v>
      </c>
      <c r="D1075">
        <f t="shared" si="16"/>
        <v>2.2607108138234216E-2</v>
      </c>
    </row>
    <row r="1076" spans="1:4" x14ac:dyDescent="0.3">
      <c r="A1076">
        <v>1424</v>
      </c>
      <c r="B1076">
        <v>7.8812898256236199</v>
      </c>
      <c r="C1076">
        <v>35462.663039224899</v>
      </c>
      <c r="D1076">
        <f t="shared" si="16"/>
        <v>2.2224190599860489E-2</v>
      </c>
    </row>
    <row r="1077" spans="1:4" x14ac:dyDescent="0.3">
      <c r="A1077">
        <v>1425</v>
      </c>
      <c r="B1077">
        <v>5.22678414700753</v>
      </c>
      <c r="C1077">
        <v>35437.208535061902</v>
      </c>
      <c r="D1077">
        <f t="shared" si="16"/>
        <v>1.474942401808004E-2</v>
      </c>
    </row>
    <row r="1078" spans="1:4" x14ac:dyDescent="0.3">
      <c r="A1078">
        <v>1426</v>
      </c>
      <c r="B1078">
        <v>3.4339733387945199</v>
      </c>
      <c r="C1078">
        <v>35408.5019524901</v>
      </c>
      <c r="D1078">
        <f t="shared" si="16"/>
        <v>9.6981604683590017E-3</v>
      </c>
    </row>
    <row r="1079" spans="1:4" x14ac:dyDescent="0.3">
      <c r="A1079">
        <v>1427</v>
      </c>
      <c r="B1079">
        <v>5.3596436378315202</v>
      </c>
      <c r="C1079">
        <v>35375.882048081403</v>
      </c>
      <c r="D1079">
        <f t="shared" si="16"/>
        <v>1.5150558311300674E-2</v>
      </c>
    </row>
    <row r="1080" spans="1:4" x14ac:dyDescent="0.3">
      <c r="A1080">
        <v>1428</v>
      </c>
      <c r="B1080">
        <v>4.5812541626050196</v>
      </c>
      <c r="C1080">
        <v>35338.389565429003</v>
      </c>
      <c r="D1080">
        <f t="shared" si="16"/>
        <v>1.2963958513510728E-2</v>
      </c>
    </row>
    <row r="1081" spans="1:4" x14ac:dyDescent="0.3">
      <c r="A1081">
        <v>1429</v>
      </c>
      <c r="B1081">
        <v>2.5891100174275299</v>
      </c>
      <c r="C1081">
        <v>35296.253865911603</v>
      </c>
      <c r="D1081">
        <f t="shared" si="16"/>
        <v>7.3353677341040403E-3</v>
      </c>
    </row>
    <row r="1082" spans="1:4" x14ac:dyDescent="0.3">
      <c r="A1082">
        <v>1430</v>
      </c>
      <c r="B1082">
        <v>3.4472517371831799</v>
      </c>
      <c r="C1082">
        <v>35250.298139364502</v>
      </c>
      <c r="D1082">
        <f t="shared" si="16"/>
        <v>9.779354839934206E-3</v>
      </c>
    </row>
    <row r="1083" spans="1:4" x14ac:dyDescent="0.3">
      <c r="A1083">
        <v>1431</v>
      </c>
      <c r="B1083">
        <v>2.8346322526835102</v>
      </c>
      <c r="C1083">
        <v>35203.379240875904</v>
      </c>
      <c r="D1083">
        <f t="shared" si="16"/>
        <v>8.0521595193682911E-3</v>
      </c>
    </row>
    <row r="1084" spans="1:4" x14ac:dyDescent="0.3">
      <c r="A1084">
        <v>1432</v>
      </c>
      <c r="B1084">
        <v>2.4249494004430998</v>
      </c>
      <c r="C1084">
        <v>35155.155921140802</v>
      </c>
      <c r="D1084">
        <f t="shared" si="16"/>
        <v>6.8978485144047946E-3</v>
      </c>
    </row>
    <row r="1085" spans="1:4" x14ac:dyDescent="0.3">
      <c r="A1085">
        <v>1433</v>
      </c>
      <c r="B1085">
        <v>4.1004868836561901</v>
      </c>
      <c r="C1085">
        <v>35108.936654859303</v>
      </c>
      <c r="D1085">
        <f t="shared" si="16"/>
        <v>1.1679325192802889E-2</v>
      </c>
    </row>
    <row r="1086" spans="1:4" x14ac:dyDescent="0.3">
      <c r="A1086">
        <v>1434</v>
      </c>
      <c r="B1086">
        <v>5.5548554030925299</v>
      </c>
      <c r="C1086">
        <v>35065.409552780802</v>
      </c>
      <c r="D1086">
        <f t="shared" si="16"/>
        <v>1.5841410307018678E-2</v>
      </c>
    </row>
    <row r="1087" spans="1:4" x14ac:dyDescent="0.3">
      <c r="A1087">
        <v>1435</v>
      </c>
      <c r="B1087">
        <v>4.9571303669393503</v>
      </c>
      <c r="C1087">
        <v>35018.634961823198</v>
      </c>
      <c r="D1087">
        <f t="shared" si="16"/>
        <v>1.4155692740004118E-2</v>
      </c>
    </row>
    <row r="1088" spans="1:4" x14ac:dyDescent="0.3">
      <c r="A1088">
        <v>1436</v>
      </c>
      <c r="B1088">
        <v>4.6345536202304602</v>
      </c>
      <c r="C1088">
        <v>34971.697336605801</v>
      </c>
      <c r="D1088">
        <f t="shared" si="16"/>
        <v>1.3252298210242574E-2</v>
      </c>
    </row>
    <row r="1089" spans="1:4" x14ac:dyDescent="0.3">
      <c r="A1089">
        <v>1437</v>
      </c>
      <c r="B1089">
        <v>5.1322329591958002</v>
      </c>
      <c r="C1089">
        <v>34923.607038228802</v>
      </c>
      <c r="D1089">
        <f t="shared" si="16"/>
        <v>1.4695598176837374E-2</v>
      </c>
    </row>
    <row r="1090" spans="1:4" x14ac:dyDescent="0.3">
      <c r="A1090">
        <v>1438</v>
      </c>
      <c r="B1090">
        <v>5.21851338882324</v>
      </c>
      <c r="C1090">
        <v>34871.414407773897</v>
      </c>
      <c r="D1090">
        <f t="shared" si="16"/>
        <v>1.4965017844701691E-2</v>
      </c>
    </row>
    <row r="1091" spans="1:4" x14ac:dyDescent="0.3">
      <c r="A1091">
        <v>1439</v>
      </c>
      <c r="B1091">
        <v>3.8011128214733798</v>
      </c>
      <c r="C1091">
        <v>34824.413488701</v>
      </c>
      <c r="D1091">
        <f t="shared" ref="D1091:D1154" si="17">(B1091/C1091)*100</f>
        <v>1.0915080659453675E-2</v>
      </c>
    </row>
    <row r="1092" spans="1:4" x14ac:dyDescent="0.3">
      <c r="A1092">
        <v>1440</v>
      </c>
      <c r="B1092">
        <v>2.9865030292177299</v>
      </c>
      <c r="C1092">
        <v>34778.871413166598</v>
      </c>
      <c r="D1092">
        <f t="shared" si="17"/>
        <v>8.5871188680582047E-3</v>
      </c>
    </row>
    <row r="1093" spans="1:4" x14ac:dyDescent="0.3">
      <c r="A1093">
        <v>1441</v>
      </c>
      <c r="B1093">
        <v>4.2957881856787701</v>
      </c>
      <c r="C1093">
        <v>34733.778007248802</v>
      </c>
      <c r="D1093">
        <f t="shared" si="17"/>
        <v>1.236775390451985E-2</v>
      </c>
    </row>
    <row r="1094" spans="1:4" x14ac:dyDescent="0.3">
      <c r="A1094">
        <v>1442</v>
      </c>
      <c r="B1094">
        <v>4.3469594171619299</v>
      </c>
      <c r="C1094">
        <v>34694.0835548123</v>
      </c>
      <c r="D1094">
        <f t="shared" si="17"/>
        <v>1.2529396864725591E-2</v>
      </c>
    </row>
    <row r="1095" spans="1:4" x14ac:dyDescent="0.3">
      <c r="A1095">
        <v>1443</v>
      </c>
      <c r="B1095">
        <v>5.2862331299196796</v>
      </c>
      <c r="C1095">
        <v>34655.041665977202</v>
      </c>
      <c r="D1095">
        <f t="shared" si="17"/>
        <v>1.5253864591683555E-2</v>
      </c>
    </row>
    <row r="1096" spans="1:4" x14ac:dyDescent="0.3">
      <c r="A1096">
        <v>1444</v>
      </c>
      <c r="B1096">
        <v>5.6787921121203802</v>
      </c>
      <c r="C1096">
        <v>34616.2575041975</v>
      </c>
      <c r="D1096">
        <f t="shared" si="17"/>
        <v>1.6404985753967719E-2</v>
      </c>
    </row>
    <row r="1097" spans="1:4" x14ac:dyDescent="0.3">
      <c r="A1097">
        <v>1445</v>
      </c>
      <c r="B1097">
        <v>5.2201427505319398</v>
      </c>
      <c r="C1097">
        <v>34577.774447434203</v>
      </c>
      <c r="D1097">
        <f t="shared" si="17"/>
        <v>1.5096815321262799E-2</v>
      </c>
    </row>
    <row r="1098" spans="1:4" x14ac:dyDescent="0.3">
      <c r="A1098">
        <v>1446</v>
      </c>
      <c r="B1098">
        <v>2.3008974997256102</v>
      </c>
      <c r="C1098">
        <v>34540.528006515</v>
      </c>
      <c r="D1098">
        <f t="shared" si="17"/>
        <v>6.6614427529643359E-3</v>
      </c>
    </row>
    <row r="1099" spans="1:4" x14ac:dyDescent="0.3">
      <c r="A1099">
        <v>1447</v>
      </c>
      <c r="B1099">
        <v>1.1554282951013799</v>
      </c>
      <c r="C1099">
        <v>34503.393240351899</v>
      </c>
      <c r="D1099">
        <f t="shared" si="17"/>
        <v>3.3487381575853258E-3</v>
      </c>
    </row>
    <row r="1100" spans="1:4" x14ac:dyDescent="0.3">
      <c r="A1100">
        <v>1448</v>
      </c>
      <c r="B1100">
        <v>0.827678896382534</v>
      </c>
      <c r="C1100">
        <v>34467.405267390197</v>
      </c>
      <c r="D1100">
        <f t="shared" si="17"/>
        <v>2.4013379886347452E-3</v>
      </c>
    </row>
    <row r="1101" spans="1:4" x14ac:dyDescent="0.3">
      <c r="A1101">
        <v>1449</v>
      </c>
      <c r="B1101">
        <v>1.10961312170594</v>
      </c>
      <c r="C1101">
        <v>34428.282220150497</v>
      </c>
      <c r="D1101">
        <f t="shared" si="17"/>
        <v>3.2229697508884005E-3</v>
      </c>
    </row>
    <row r="1102" spans="1:4" x14ac:dyDescent="0.3">
      <c r="A1102">
        <v>1450</v>
      </c>
      <c r="B1102">
        <v>2.75331560235505</v>
      </c>
      <c r="C1102">
        <v>34387.985973867399</v>
      </c>
      <c r="D1102">
        <f t="shared" si="17"/>
        <v>8.0066206972615028E-3</v>
      </c>
    </row>
    <row r="1103" spans="1:4" x14ac:dyDescent="0.3">
      <c r="A1103">
        <v>1451</v>
      </c>
      <c r="B1103">
        <v>3.8087895128437701</v>
      </c>
      <c r="C1103">
        <v>34346.093601166802</v>
      </c>
      <c r="D1103">
        <f t="shared" si="17"/>
        <v>1.1089440205550416E-2</v>
      </c>
    </row>
    <row r="1104" spans="1:4" x14ac:dyDescent="0.3">
      <c r="A1104">
        <v>1452</v>
      </c>
      <c r="B1104">
        <v>5.23917627086501</v>
      </c>
      <c r="C1104">
        <v>34301.805531379498</v>
      </c>
      <c r="D1104">
        <f t="shared" si="17"/>
        <v>1.5273762385691855E-2</v>
      </c>
    </row>
    <row r="1105" spans="1:4" x14ac:dyDescent="0.3">
      <c r="A1105">
        <v>1453</v>
      </c>
      <c r="B1105">
        <v>5.0729002837886501</v>
      </c>
      <c r="C1105">
        <v>34257.265605305103</v>
      </c>
      <c r="D1105">
        <f t="shared" si="17"/>
        <v>1.4808246350529091E-2</v>
      </c>
    </row>
    <row r="1106" spans="1:4" x14ac:dyDescent="0.3">
      <c r="A1106">
        <v>1454</v>
      </c>
      <c r="B1106">
        <v>3.8087320603066201</v>
      </c>
      <c r="C1106">
        <v>34212.016663737297</v>
      </c>
      <c r="D1106">
        <f t="shared" si="17"/>
        <v>1.1132731805148597E-2</v>
      </c>
    </row>
    <row r="1107" spans="1:4" x14ac:dyDescent="0.3">
      <c r="A1107">
        <v>1455</v>
      </c>
      <c r="B1107">
        <v>1.5277926178372701</v>
      </c>
      <c r="C1107">
        <v>34169.5999049854</v>
      </c>
      <c r="D1107">
        <f t="shared" si="17"/>
        <v>4.4712042929550442E-3</v>
      </c>
    </row>
    <row r="1108" spans="1:4" x14ac:dyDescent="0.3">
      <c r="A1108">
        <v>1456</v>
      </c>
      <c r="B1108">
        <v>2.5323089256186702</v>
      </c>
      <c r="C1108">
        <v>34123.2676968081</v>
      </c>
      <c r="D1108">
        <f t="shared" si="17"/>
        <v>7.4210622151393291E-3</v>
      </c>
    </row>
    <row r="1109" spans="1:4" x14ac:dyDescent="0.3">
      <c r="A1109">
        <v>1457</v>
      </c>
      <c r="B1109">
        <v>2.54869456006878</v>
      </c>
      <c r="C1109">
        <v>34074.568324589098</v>
      </c>
      <c r="D1109">
        <f t="shared" si="17"/>
        <v>7.4797559745740805E-3</v>
      </c>
    </row>
    <row r="1110" spans="1:4" x14ac:dyDescent="0.3">
      <c r="A1110">
        <v>1458</v>
      </c>
      <c r="B1110">
        <v>2.3574645370797498</v>
      </c>
      <c r="C1110">
        <v>34026.513643593898</v>
      </c>
      <c r="D1110">
        <f t="shared" si="17"/>
        <v>6.9283164351561025E-3</v>
      </c>
    </row>
    <row r="1111" spans="1:4" x14ac:dyDescent="0.3">
      <c r="A1111">
        <v>1459</v>
      </c>
      <c r="B1111">
        <v>2.8769747603167302</v>
      </c>
      <c r="C1111">
        <v>33973.464833561797</v>
      </c>
      <c r="D1111">
        <f t="shared" si="17"/>
        <v>8.4682995226162995E-3</v>
      </c>
    </row>
    <row r="1112" spans="1:4" x14ac:dyDescent="0.3">
      <c r="A1112">
        <v>1460</v>
      </c>
      <c r="B1112">
        <v>-0.23318901209870099</v>
      </c>
      <c r="C1112">
        <v>33918.988028097003</v>
      </c>
      <c r="D1112">
        <f t="shared" si="17"/>
        <v>-6.8748811699670235E-4</v>
      </c>
    </row>
    <row r="1113" spans="1:4" x14ac:dyDescent="0.3">
      <c r="A1113">
        <v>1461</v>
      </c>
      <c r="B1113">
        <v>-2.87770411535972</v>
      </c>
      <c r="C1113">
        <v>33862.129077888902</v>
      </c>
      <c r="D1113">
        <f t="shared" si="17"/>
        <v>-8.4982964560216829E-3</v>
      </c>
    </row>
    <row r="1114" spans="1:4" x14ac:dyDescent="0.3">
      <c r="A1114">
        <v>1462</v>
      </c>
      <c r="B1114">
        <v>-3.6520236829539199</v>
      </c>
      <c r="C1114">
        <v>33798.408082694601</v>
      </c>
      <c r="D1114">
        <f t="shared" si="17"/>
        <v>-1.0805312705907656E-2</v>
      </c>
    </row>
    <row r="1115" spans="1:4" x14ac:dyDescent="0.3">
      <c r="A1115">
        <v>1463</v>
      </c>
      <c r="B1115">
        <v>-3.1849264245926601</v>
      </c>
      <c r="C1115">
        <v>33734.7732517158</v>
      </c>
      <c r="D1115">
        <f t="shared" si="17"/>
        <v>-9.4410785002998956E-3</v>
      </c>
    </row>
    <row r="1116" spans="1:4" x14ac:dyDescent="0.3">
      <c r="A1116">
        <v>1464</v>
      </c>
      <c r="B1116">
        <v>-0.45091937290203499</v>
      </c>
      <c r="C1116">
        <v>33669.986941135401</v>
      </c>
      <c r="D1116">
        <f t="shared" si="17"/>
        <v>-1.3392323961704195E-3</v>
      </c>
    </row>
    <row r="1117" spans="1:4" x14ac:dyDescent="0.3">
      <c r="A1117">
        <v>1465</v>
      </c>
      <c r="B1117">
        <v>3.7231294570228699</v>
      </c>
      <c r="C1117">
        <v>33603.296607093602</v>
      </c>
      <c r="D1117">
        <f t="shared" si="17"/>
        <v>1.1079655369994036E-2</v>
      </c>
    </row>
    <row r="1118" spans="1:4" x14ac:dyDescent="0.3">
      <c r="A1118">
        <v>1466</v>
      </c>
      <c r="B1118">
        <v>5.2104561554314603</v>
      </c>
      <c r="C1118">
        <v>33540.071909932798</v>
      </c>
      <c r="D1118">
        <f t="shared" si="17"/>
        <v>1.553501784201124E-2</v>
      </c>
    </row>
    <row r="1119" spans="1:4" x14ac:dyDescent="0.3">
      <c r="A1119">
        <v>1467</v>
      </c>
      <c r="B1119">
        <v>5.1456484654744399</v>
      </c>
      <c r="C1119">
        <v>33476.1114990883</v>
      </c>
      <c r="D1119">
        <f t="shared" si="17"/>
        <v>1.537110564832053E-2</v>
      </c>
    </row>
    <row r="1120" spans="1:4" x14ac:dyDescent="0.3">
      <c r="A1120">
        <v>1468</v>
      </c>
      <c r="B1120">
        <v>6.3842428391431101</v>
      </c>
      <c r="C1120">
        <v>33410.444873722503</v>
      </c>
      <c r="D1120">
        <f t="shared" si="17"/>
        <v>1.9108523886086748E-2</v>
      </c>
    </row>
    <row r="1121" spans="1:4" x14ac:dyDescent="0.3">
      <c r="A1121">
        <v>1469</v>
      </c>
      <c r="B1121">
        <v>5.3188797691509304</v>
      </c>
      <c r="C1121">
        <v>33347.396929940202</v>
      </c>
      <c r="D1121">
        <f t="shared" si="17"/>
        <v>1.5949909914484195E-2</v>
      </c>
    </row>
    <row r="1122" spans="1:4" x14ac:dyDescent="0.3">
      <c r="A1122">
        <v>1470</v>
      </c>
      <c r="B1122">
        <v>7.1349404086812296</v>
      </c>
      <c r="C1122">
        <v>33286.3863205085</v>
      </c>
      <c r="D1122">
        <f t="shared" si="17"/>
        <v>2.1435010517453588E-2</v>
      </c>
    </row>
    <row r="1123" spans="1:4" x14ac:dyDescent="0.3">
      <c r="A1123">
        <v>1471</v>
      </c>
      <c r="B1123">
        <v>11.0449129276285</v>
      </c>
      <c r="C1123">
        <v>33230.465795290598</v>
      </c>
      <c r="D1123">
        <f t="shared" si="17"/>
        <v>3.3237309990381714E-2</v>
      </c>
    </row>
    <row r="1124" spans="1:4" x14ac:dyDescent="0.3">
      <c r="A1124">
        <v>1472</v>
      </c>
      <c r="B1124">
        <v>10.181104414722199</v>
      </c>
      <c r="C1124">
        <v>33178.068312391202</v>
      </c>
      <c r="D1124">
        <f t="shared" si="17"/>
        <v>3.0686248273591638E-2</v>
      </c>
    </row>
    <row r="1125" spans="1:4" x14ac:dyDescent="0.3">
      <c r="A1125">
        <v>1473</v>
      </c>
      <c r="B1125">
        <v>5.9460537524790498</v>
      </c>
      <c r="C1125">
        <v>33125.935809866998</v>
      </c>
      <c r="D1125">
        <f t="shared" si="17"/>
        <v>1.7949843852284285E-2</v>
      </c>
    </row>
    <row r="1126" spans="1:4" x14ac:dyDescent="0.3">
      <c r="A1126">
        <v>1474</v>
      </c>
      <c r="B1126">
        <v>4.6443696691618799</v>
      </c>
      <c r="C1126">
        <v>33077.515096847303</v>
      </c>
      <c r="D1126">
        <f t="shared" si="17"/>
        <v>1.4040866297131692E-2</v>
      </c>
    </row>
    <row r="1127" spans="1:4" x14ac:dyDescent="0.3">
      <c r="A1127">
        <v>1475</v>
      </c>
      <c r="B1127">
        <v>5.9619406293128803</v>
      </c>
      <c r="C1127">
        <v>33027.495473042</v>
      </c>
      <c r="D1127">
        <f t="shared" si="17"/>
        <v>1.8051446359834307E-2</v>
      </c>
    </row>
    <row r="1128" spans="1:4" x14ac:dyDescent="0.3">
      <c r="A1128">
        <v>1476</v>
      </c>
      <c r="B1128">
        <v>5.00848296008345</v>
      </c>
      <c r="C1128">
        <v>32977.704767955802</v>
      </c>
      <c r="D1128">
        <f t="shared" si="17"/>
        <v>1.5187481952807572E-2</v>
      </c>
    </row>
    <row r="1129" spans="1:4" x14ac:dyDescent="0.3">
      <c r="A1129">
        <v>1477</v>
      </c>
      <c r="B1129">
        <v>9.1541457120019096</v>
      </c>
      <c r="C1129">
        <v>32932.206116488604</v>
      </c>
      <c r="D1129">
        <f t="shared" si="17"/>
        <v>2.7796940416386445E-2</v>
      </c>
    </row>
    <row r="1130" spans="1:4" x14ac:dyDescent="0.3">
      <c r="A1130">
        <v>1478</v>
      </c>
      <c r="B1130">
        <v>12.673827999014399</v>
      </c>
      <c r="C1130">
        <v>32888.966353996802</v>
      </c>
      <c r="D1130">
        <f t="shared" si="17"/>
        <v>3.853519707065596E-2</v>
      </c>
    </row>
    <row r="1131" spans="1:4" x14ac:dyDescent="0.3">
      <c r="A1131">
        <v>1479</v>
      </c>
      <c r="B1131">
        <v>8.8683298817581697</v>
      </c>
      <c r="C1131">
        <v>32846.606084267703</v>
      </c>
      <c r="D1131">
        <f t="shared" si="17"/>
        <v>2.6999227436181807E-2</v>
      </c>
    </row>
    <row r="1132" spans="1:4" x14ac:dyDescent="0.3">
      <c r="A1132">
        <v>1480</v>
      </c>
      <c r="B1132">
        <v>7.1888960858430098</v>
      </c>
      <c r="C1132">
        <v>32802.406418026003</v>
      </c>
      <c r="D1132">
        <f t="shared" si="17"/>
        <v>2.1915758235019227E-2</v>
      </c>
    </row>
    <row r="1133" spans="1:4" x14ac:dyDescent="0.3">
      <c r="A1133">
        <v>1481</v>
      </c>
      <c r="B1133">
        <v>5.2386478998435599</v>
      </c>
      <c r="C1133">
        <v>32760.007374000299</v>
      </c>
      <c r="D1133">
        <f t="shared" si="17"/>
        <v>1.5990985105825001E-2</v>
      </c>
    </row>
    <row r="1134" spans="1:4" x14ac:dyDescent="0.3">
      <c r="A1134">
        <v>1482</v>
      </c>
      <c r="B1134">
        <v>-0.90719415659407099</v>
      </c>
      <c r="C1134">
        <v>32716.488878087999</v>
      </c>
      <c r="D1134">
        <f t="shared" si="17"/>
        <v>-2.7728958323570839E-3</v>
      </c>
    </row>
    <row r="1135" spans="1:4" x14ac:dyDescent="0.3">
      <c r="A1135">
        <v>1483</v>
      </c>
      <c r="B1135">
        <v>-5.1657976084921904</v>
      </c>
      <c r="C1135">
        <v>32671.979285417299</v>
      </c>
      <c r="D1135">
        <f t="shared" si="17"/>
        <v>-1.5811094771347001E-2</v>
      </c>
    </row>
    <row r="1136" spans="1:4" x14ac:dyDescent="0.3">
      <c r="A1136">
        <v>1484</v>
      </c>
      <c r="B1136">
        <v>-5.3824193935905003</v>
      </c>
      <c r="C1136">
        <v>32628.9649833146</v>
      </c>
      <c r="D1136">
        <f t="shared" si="17"/>
        <v>-1.6495832449306608E-2</v>
      </c>
    </row>
    <row r="1137" spans="1:4" x14ac:dyDescent="0.3">
      <c r="A1137">
        <v>1485</v>
      </c>
      <c r="B1137">
        <v>-5.3438951958364802</v>
      </c>
      <c r="C1137">
        <v>32583.185712292201</v>
      </c>
      <c r="D1137">
        <f t="shared" si="17"/>
        <v>-1.6400775673142555E-2</v>
      </c>
    </row>
    <row r="1138" spans="1:4" x14ac:dyDescent="0.3">
      <c r="A1138">
        <v>1486</v>
      </c>
      <c r="B1138">
        <v>-2.8787382841763698</v>
      </c>
      <c r="C1138">
        <v>32538.918188681699</v>
      </c>
      <c r="D1138">
        <f t="shared" si="17"/>
        <v>-8.847062054993908E-3</v>
      </c>
    </row>
    <row r="1139" spans="1:4" x14ac:dyDescent="0.3">
      <c r="A1139">
        <v>1487</v>
      </c>
      <c r="B1139">
        <v>1.4996789177829399</v>
      </c>
      <c r="C1139">
        <v>32498.0425151827</v>
      </c>
      <c r="D1139">
        <f t="shared" si="17"/>
        <v>4.614674613347274E-3</v>
      </c>
    </row>
    <row r="1140" spans="1:4" x14ac:dyDescent="0.3">
      <c r="A1140">
        <v>1488</v>
      </c>
      <c r="B1140">
        <v>1.8725143847441199</v>
      </c>
      <c r="C1140">
        <v>32458.808119361402</v>
      </c>
      <c r="D1140">
        <f t="shared" si="17"/>
        <v>5.768894464203019E-3</v>
      </c>
    </row>
    <row r="1141" spans="1:4" x14ac:dyDescent="0.3">
      <c r="A1141">
        <v>1489</v>
      </c>
      <c r="B1141">
        <v>2.8644393155535202</v>
      </c>
      <c r="C1141">
        <v>32418.840208856898</v>
      </c>
      <c r="D1141">
        <f t="shared" si="17"/>
        <v>8.8357242180765894E-3</v>
      </c>
    </row>
    <row r="1142" spans="1:4" x14ac:dyDescent="0.3">
      <c r="A1142">
        <v>1490</v>
      </c>
      <c r="B1142">
        <v>3.70387649090633</v>
      </c>
      <c r="C1142">
        <v>32374.5922265708</v>
      </c>
      <c r="D1142">
        <f t="shared" si="17"/>
        <v>1.1440689244778958E-2</v>
      </c>
    </row>
    <row r="1143" spans="1:4" x14ac:dyDescent="0.3">
      <c r="A1143">
        <v>1491</v>
      </c>
      <c r="B1143">
        <v>1.66112147559426</v>
      </c>
      <c r="C1143">
        <v>32328.094490671301</v>
      </c>
      <c r="D1143">
        <f t="shared" si="17"/>
        <v>5.138321641795493E-3</v>
      </c>
    </row>
    <row r="1144" spans="1:4" x14ac:dyDescent="0.3">
      <c r="A1144">
        <v>1492</v>
      </c>
      <c r="B1144">
        <v>1.5288679066273201</v>
      </c>
      <c r="C1144">
        <v>32283.1182366746</v>
      </c>
      <c r="D1144">
        <f t="shared" si="17"/>
        <v>4.7358123692353852E-3</v>
      </c>
    </row>
    <row r="1145" spans="1:4" x14ac:dyDescent="0.3">
      <c r="A1145">
        <v>1493</v>
      </c>
      <c r="B1145">
        <v>0.92583973475825998</v>
      </c>
      <c r="C1145">
        <v>32239.277720111499</v>
      </c>
      <c r="D1145">
        <f t="shared" si="17"/>
        <v>2.8717756731277602E-3</v>
      </c>
    </row>
    <row r="1146" spans="1:4" x14ac:dyDescent="0.3">
      <c r="A1146">
        <v>1494</v>
      </c>
      <c r="B1146">
        <v>8.9280925243078998E-2</v>
      </c>
      <c r="C1146">
        <v>32199.077223704899</v>
      </c>
      <c r="D1146">
        <f t="shared" si="17"/>
        <v>2.7727790030377194E-4</v>
      </c>
    </row>
    <row r="1147" spans="1:4" x14ac:dyDescent="0.3">
      <c r="A1147">
        <v>1495</v>
      </c>
      <c r="B1147">
        <v>1.9487446054812201</v>
      </c>
      <c r="C1147">
        <v>32161.569109457199</v>
      </c>
      <c r="D1147">
        <f t="shared" si="17"/>
        <v>6.0592336115472241E-3</v>
      </c>
    </row>
    <row r="1148" spans="1:4" x14ac:dyDescent="0.3">
      <c r="A1148">
        <v>1496</v>
      </c>
      <c r="B1148">
        <v>3.0368580505554301</v>
      </c>
      <c r="C1148">
        <v>32121.506228345599</v>
      </c>
      <c r="D1148">
        <f t="shared" si="17"/>
        <v>9.4542828376944447E-3</v>
      </c>
    </row>
    <row r="1149" spans="1:4" x14ac:dyDescent="0.3">
      <c r="A1149">
        <v>1497</v>
      </c>
      <c r="B1149">
        <v>4.2247814436848303</v>
      </c>
      <c r="C1149">
        <v>32083.206605472398</v>
      </c>
      <c r="D1149">
        <f t="shared" si="17"/>
        <v>1.3168201968204183E-2</v>
      </c>
    </row>
    <row r="1150" spans="1:4" x14ac:dyDescent="0.3">
      <c r="A1150">
        <v>1498</v>
      </c>
      <c r="B1150">
        <v>7.6142924139112296</v>
      </c>
      <c r="C1150">
        <v>32046.7942464476</v>
      </c>
      <c r="D1150">
        <f t="shared" si="17"/>
        <v>2.3759919183664609E-2</v>
      </c>
    </row>
    <row r="1151" spans="1:4" x14ac:dyDescent="0.3">
      <c r="A1151">
        <v>1499</v>
      </c>
      <c r="B1151">
        <v>8.6369893668401208</v>
      </c>
      <c r="C1151">
        <v>32007.5650752529</v>
      </c>
      <c r="D1151">
        <f t="shared" si="17"/>
        <v>2.6984212471438292E-2</v>
      </c>
    </row>
    <row r="1152" spans="1:4" x14ac:dyDescent="0.3">
      <c r="A1152">
        <v>1500</v>
      </c>
      <c r="B1152">
        <v>10.267726705296299</v>
      </c>
      <c r="C1152">
        <v>31967.453639082702</v>
      </c>
      <c r="D1152">
        <f t="shared" si="17"/>
        <v>3.2119313665769124E-2</v>
      </c>
    </row>
    <row r="1153" spans="1:4" x14ac:dyDescent="0.3">
      <c r="A1153">
        <v>1501</v>
      </c>
      <c r="B1153">
        <v>12.811006912623</v>
      </c>
      <c r="C1153">
        <v>31926.3390529151</v>
      </c>
      <c r="D1153">
        <f t="shared" si="17"/>
        <v>4.0126764585785679E-2</v>
      </c>
    </row>
    <row r="1154" spans="1:4" x14ac:dyDescent="0.3">
      <c r="A1154">
        <v>1502</v>
      </c>
      <c r="B1154">
        <v>9.8777936917028306</v>
      </c>
      <c r="C1154">
        <v>31882.179440031399</v>
      </c>
      <c r="D1154">
        <f t="shared" si="17"/>
        <v>3.0982178336592107E-2</v>
      </c>
    </row>
    <row r="1155" spans="1:4" x14ac:dyDescent="0.3">
      <c r="A1155">
        <v>1503</v>
      </c>
      <c r="B1155">
        <v>7.1419180277119798</v>
      </c>
      <c r="C1155">
        <v>31840.263051561898</v>
      </c>
      <c r="D1155">
        <f t="shared" ref="D1155:D1218" si="18">(B1155/C1155)*100</f>
        <v>2.2430461758894415E-2</v>
      </c>
    </row>
    <row r="1156" spans="1:4" x14ac:dyDescent="0.3">
      <c r="A1156">
        <v>1504</v>
      </c>
      <c r="B1156">
        <v>4.9578460786888598</v>
      </c>
      <c r="C1156">
        <v>31799.112565899199</v>
      </c>
      <c r="D1156">
        <f t="shared" si="18"/>
        <v>1.5591146037218553E-2</v>
      </c>
    </row>
    <row r="1157" spans="1:4" x14ac:dyDescent="0.3">
      <c r="A1157">
        <v>1505</v>
      </c>
      <c r="B1157">
        <v>0.60255664590931701</v>
      </c>
      <c r="C1157">
        <v>31755.394758453898</v>
      </c>
      <c r="D1157">
        <f t="shared" si="18"/>
        <v>1.8974937974874484E-3</v>
      </c>
    </row>
    <row r="1158" spans="1:4" x14ac:dyDescent="0.3">
      <c r="A1158">
        <v>1506</v>
      </c>
      <c r="B1158">
        <v>-0.571377352267605</v>
      </c>
      <c r="C1158">
        <v>31715.224116543399</v>
      </c>
      <c r="D1158">
        <f t="shared" si="18"/>
        <v>-1.8015869923162903E-3</v>
      </c>
    </row>
    <row r="1159" spans="1:4" x14ac:dyDescent="0.3">
      <c r="A1159">
        <v>1507</v>
      </c>
      <c r="B1159">
        <v>-1.2091930305360299</v>
      </c>
      <c r="C1159">
        <v>31674.583256026599</v>
      </c>
      <c r="D1159">
        <f t="shared" si="18"/>
        <v>-3.8175499287933378E-3</v>
      </c>
    </row>
    <row r="1160" spans="1:4" x14ac:dyDescent="0.3">
      <c r="A1160">
        <v>1508</v>
      </c>
      <c r="B1160">
        <v>-2.8496906484532598</v>
      </c>
      <c r="C1160">
        <v>31633.657316006502</v>
      </c>
      <c r="D1160">
        <f t="shared" si="18"/>
        <v>-9.0084134755146622E-3</v>
      </c>
    </row>
    <row r="1161" spans="1:4" x14ac:dyDescent="0.3">
      <c r="A1161">
        <v>1509</v>
      </c>
      <c r="B1161">
        <v>-1.5027832714639999</v>
      </c>
      <c r="C1161">
        <v>31597.007527276699</v>
      </c>
      <c r="D1161">
        <f t="shared" si="18"/>
        <v>-4.7560936590805144E-3</v>
      </c>
    </row>
    <row r="1162" spans="1:4" x14ac:dyDescent="0.3">
      <c r="A1162">
        <v>1510</v>
      </c>
      <c r="B1162">
        <v>0.97905169689394</v>
      </c>
      <c r="C1162">
        <v>31556.7649124872</v>
      </c>
      <c r="D1162">
        <f t="shared" si="18"/>
        <v>3.1025097141897562E-3</v>
      </c>
    </row>
    <row r="1163" spans="1:4" x14ac:dyDescent="0.3">
      <c r="A1163">
        <v>1511</v>
      </c>
      <c r="B1163">
        <v>4.41602784991706</v>
      </c>
      <c r="C1163">
        <v>31515.602627355001</v>
      </c>
      <c r="D1163">
        <f t="shared" si="18"/>
        <v>1.4012195489747746E-2</v>
      </c>
    </row>
    <row r="1164" spans="1:4" x14ac:dyDescent="0.3">
      <c r="A1164">
        <v>1512</v>
      </c>
      <c r="B1164">
        <v>8.9020393545492897</v>
      </c>
      <c r="C1164">
        <v>31476.536420946599</v>
      </c>
      <c r="D1164">
        <f t="shared" si="18"/>
        <v>2.8281508598974301E-2</v>
      </c>
    </row>
    <row r="1165" spans="1:4" x14ac:dyDescent="0.3">
      <c r="A1165">
        <v>1513</v>
      </c>
      <c r="B1165">
        <v>10.1383352475395</v>
      </c>
      <c r="C1165">
        <v>31435.861295012201</v>
      </c>
      <c r="D1165">
        <f t="shared" si="18"/>
        <v>3.2250858827743041E-2</v>
      </c>
    </row>
    <row r="1166" spans="1:4" x14ac:dyDescent="0.3">
      <c r="A1166">
        <v>1514</v>
      </c>
      <c r="B1166">
        <v>10.2778321146283</v>
      </c>
      <c r="C1166">
        <v>31396.595576805499</v>
      </c>
      <c r="D1166">
        <f t="shared" si="18"/>
        <v>3.2735498629097019E-2</v>
      </c>
    </row>
    <row r="1167" spans="1:4" x14ac:dyDescent="0.3">
      <c r="A1167">
        <v>1515</v>
      </c>
      <c r="B1167">
        <v>10.6995109956673</v>
      </c>
      <c r="C1167">
        <v>31356.240343153</v>
      </c>
      <c r="D1167">
        <f t="shared" si="18"/>
        <v>3.4122429470418512E-2</v>
      </c>
    </row>
    <row r="1168" spans="1:4" x14ac:dyDescent="0.3">
      <c r="A1168">
        <v>1516</v>
      </c>
      <c r="B1168">
        <v>8.8570760732951008</v>
      </c>
      <c r="C1168">
        <v>31314.425225292998</v>
      </c>
      <c r="D1168">
        <f t="shared" si="18"/>
        <v>2.8284332251262735E-2</v>
      </c>
    </row>
    <row r="1169" spans="1:4" x14ac:dyDescent="0.3">
      <c r="A1169">
        <v>1517</v>
      </c>
      <c r="B1169">
        <v>8.1469429738007193</v>
      </c>
      <c r="C1169">
        <v>31273.487512968401</v>
      </c>
      <c r="D1169">
        <f t="shared" si="18"/>
        <v>2.6050637845946568E-2</v>
      </c>
    </row>
    <row r="1170" spans="1:4" x14ac:dyDescent="0.3">
      <c r="A1170">
        <v>1518</v>
      </c>
      <c r="B1170">
        <v>9.9464671215836091</v>
      </c>
      <c r="C1170">
        <v>31230.7837550486</v>
      </c>
      <c r="D1170">
        <f t="shared" si="18"/>
        <v>3.1848278927600455E-2</v>
      </c>
    </row>
    <row r="1171" spans="1:4" x14ac:dyDescent="0.3">
      <c r="A1171">
        <v>1519</v>
      </c>
      <c r="B1171">
        <v>9.7217676350774003</v>
      </c>
      <c r="C1171">
        <v>31188.078072718799</v>
      </c>
      <c r="D1171">
        <f t="shared" si="18"/>
        <v>3.1171422658395034E-2</v>
      </c>
    </row>
    <row r="1172" spans="1:4" x14ac:dyDescent="0.3">
      <c r="A1172">
        <v>1520</v>
      </c>
      <c r="B1172">
        <v>10.433614250064</v>
      </c>
      <c r="C1172">
        <v>31145.324930106301</v>
      </c>
      <c r="D1172">
        <f t="shared" si="18"/>
        <v>3.3499776526583792E-2</v>
      </c>
    </row>
    <row r="1173" spans="1:4" x14ac:dyDescent="0.3">
      <c r="A1173">
        <v>1521</v>
      </c>
      <c r="B1173">
        <v>13.3347995904615</v>
      </c>
      <c r="C1173">
        <v>31100.299407291401</v>
      </c>
      <c r="D1173">
        <f t="shared" si="18"/>
        <v>4.2876756316163257E-2</v>
      </c>
    </row>
    <row r="1174" spans="1:4" x14ac:dyDescent="0.3">
      <c r="A1174">
        <v>1522</v>
      </c>
      <c r="B1174">
        <v>10.8280528710421</v>
      </c>
      <c r="C1174">
        <v>31056.023457101099</v>
      </c>
      <c r="D1174">
        <f t="shared" si="18"/>
        <v>3.4866192337854568E-2</v>
      </c>
    </row>
    <row r="1175" spans="1:4" x14ac:dyDescent="0.3">
      <c r="A1175">
        <v>1523</v>
      </c>
      <c r="B1175">
        <v>8.5639483597271706</v>
      </c>
      <c r="C1175">
        <v>31014.0172772923</v>
      </c>
      <c r="D1175">
        <f t="shared" si="18"/>
        <v>2.7613154023737142E-2</v>
      </c>
    </row>
    <row r="1176" spans="1:4" x14ac:dyDescent="0.3">
      <c r="A1176">
        <v>1524</v>
      </c>
      <c r="B1176">
        <v>9.7309889668872405</v>
      </c>
      <c r="C1176">
        <v>30969.183984920001</v>
      </c>
      <c r="D1176">
        <f t="shared" si="18"/>
        <v>3.1421522025332035E-2</v>
      </c>
    </row>
    <row r="1177" spans="1:4" x14ac:dyDescent="0.3">
      <c r="A1177">
        <v>1525</v>
      </c>
      <c r="B1177">
        <v>9.0972697165382694</v>
      </c>
      <c r="C1177">
        <v>30922.078985964999</v>
      </c>
      <c r="D1177">
        <f t="shared" si="18"/>
        <v>2.9419980851440694E-2</v>
      </c>
    </row>
    <row r="1178" spans="1:4" x14ac:dyDescent="0.3">
      <c r="A1178">
        <v>1526</v>
      </c>
      <c r="B1178">
        <v>11.633237261647899</v>
      </c>
      <c r="C1178">
        <v>30877.331539004299</v>
      </c>
      <c r="D1178">
        <f t="shared" si="18"/>
        <v>3.7675656158799781E-2</v>
      </c>
    </row>
    <row r="1179" spans="1:4" x14ac:dyDescent="0.3">
      <c r="A1179">
        <v>1527</v>
      </c>
      <c r="B1179">
        <v>16.109883008404498</v>
      </c>
      <c r="C1179">
        <v>30831.368223834601</v>
      </c>
      <c r="D1179">
        <f t="shared" si="18"/>
        <v>5.2251599382315245E-2</v>
      </c>
    </row>
    <row r="1180" spans="1:4" x14ac:dyDescent="0.3">
      <c r="A1180">
        <v>1528</v>
      </c>
      <c r="B1180">
        <v>15.9699581850152</v>
      </c>
      <c r="C1180">
        <v>30784.134875389998</v>
      </c>
      <c r="D1180">
        <f t="shared" si="18"/>
        <v>5.1877235626920891E-2</v>
      </c>
    </row>
    <row r="1181" spans="1:4" x14ac:dyDescent="0.3">
      <c r="A1181">
        <v>1529</v>
      </c>
      <c r="B1181">
        <v>14.5024256723385</v>
      </c>
      <c r="C1181">
        <v>30739.4041294745</v>
      </c>
      <c r="D1181">
        <f t="shared" si="18"/>
        <v>4.71786167723168E-2</v>
      </c>
    </row>
    <row r="1182" spans="1:4" x14ac:dyDescent="0.3">
      <c r="A1182">
        <v>1530</v>
      </c>
      <c r="B1182">
        <v>12.6996665795907</v>
      </c>
      <c r="C1182">
        <v>30693.6607971829</v>
      </c>
      <c r="D1182">
        <f t="shared" si="18"/>
        <v>4.1375535696140518E-2</v>
      </c>
    </row>
    <row r="1183" spans="1:4" x14ac:dyDescent="0.3">
      <c r="A1183">
        <v>1531</v>
      </c>
      <c r="B1183">
        <v>12.1615759560579</v>
      </c>
      <c r="C1183">
        <v>30646.783163668799</v>
      </c>
      <c r="D1183">
        <f t="shared" si="18"/>
        <v>3.9683042396682036E-2</v>
      </c>
    </row>
    <row r="1184" spans="1:4" x14ac:dyDescent="0.3">
      <c r="A1184">
        <v>1532</v>
      </c>
      <c r="B1184">
        <v>16.066243818265701</v>
      </c>
      <c r="C1184">
        <v>30603.2277795927</v>
      </c>
      <c r="D1184">
        <f t="shared" si="18"/>
        <v>5.2498527063799566E-2</v>
      </c>
    </row>
    <row r="1185" spans="1:4" x14ac:dyDescent="0.3">
      <c r="A1185">
        <v>1533</v>
      </c>
      <c r="B1185">
        <v>17.801320843024602</v>
      </c>
      <c r="C1185">
        <v>30556.6117699233</v>
      </c>
      <c r="D1185">
        <f t="shared" si="18"/>
        <v>5.8256854447934374E-2</v>
      </c>
    </row>
    <row r="1186" spans="1:4" x14ac:dyDescent="0.3">
      <c r="A1186">
        <v>1534</v>
      </c>
      <c r="B1186">
        <v>16.7526757439996</v>
      </c>
      <c r="C1186">
        <v>30508.6126259554</v>
      </c>
      <c r="D1186">
        <f t="shared" si="18"/>
        <v>5.4911299800460778E-2</v>
      </c>
    </row>
    <row r="1187" spans="1:4" x14ac:dyDescent="0.3">
      <c r="A1187">
        <v>1535</v>
      </c>
      <c r="B1187">
        <v>15.0966403689192</v>
      </c>
      <c r="C1187">
        <v>30461.9195944075</v>
      </c>
      <c r="D1187">
        <f t="shared" si="18"/>
        <v>4.9559057898934208E-2</v>
      </c>
    </row>
    <row r="1188" spans="1:4" x14ac:dyDescent="0.3">
      <c r="A1188">
        <v>1536</v>
      </c>
      <c r="B1188">
        <v>12.435931240647101</v>
      </c>
      <c r="C1188">
        <v>30410.959529578799</v>
      </c>
      <c r="D1188">
        <f t="shared" si="18"/>
        <v>4.0892926211524051E-2</v>
      </c>
    </row>
    <row r="1189" spans="1:4" x14ac:dyDescent="0.3">
      <c r="A1189">
        <v>1537</v>
      </c>
      <c r="B1189">
        <v>10.8605702974025</v>
      </c>
      <c r="C1189">
        <v>30361.628560325102</v>
      </c>
      <c r="D1189">
        <f t="shared" si="18"/>
        <v>3.5770710638343341E-2</v>
      </c>
    </row>
    <row r="1190" spans="1:4" x14ac:dyDescent="0.3">
      <c r="A1190">
        <v>1538</v>
      </c>
      <c r="B1190">
        <v>8.5626442832776206</v>
      </c>
      <c r="C1190">
        <v>30311.641968891501</v>
      </c>
      <c r="D1190">
        <f t="shared" si="18"/>
        <v>2.8248698279246524E-2</v>
      </c>
    </row>
    <row r="1191" spans="1:4" x14ac:dyDescent="0.3">
      <c r="A1191">
        <v>1539</v>
      </c>
      <c r="B1191">
        <v>7.8043953962880401</v>
      </c>
      <c r="C1191">
        <v>30259.8987489274</v>
      </c>
      <c r="D1191">
        <f t="shared" si="18"/>
        <v>2.5791214508160493E-2</v>
      </c>
    </row>
    <row r="1192" spans="1:4" x14ac:dyDescent="0.3">
      <c r="A1192">
        <v>1540</v>
      </c>
      <c r="B1192">
        <v>7.9427112062732297</v>
      </c>
      <c r="C1192">
        <v>30209.961780055099</v>
      </c>
      <c r="D1192">
        <f t="shared" si="18"/>
        <v>2.6291695646954053E-2</v>
      </c>
    </row>
    <row r="1193" spans="1:4" x14ac:dyDescent="0.3">
      <c r="A1193">
        <v>1541</v>
      </c>
      <c r="B1193">
        <v>6.4316148368981398</v>
      </c>
      <c r="C1193">
        <v>30160.494302030002</v>
      </c>
      <c r="D1193">
        <f t="shared" si="18"/>
        <v>2.132463338462344E-2</v>
      </c>
    </row>
    <row r="1194" spans="1:4" x14ac:dyDescent="0.3">
      <c r="A1194">
        <v>1542</v>
      </c>
      <c r="B1194">
        <v>6.5930087464059</v>
      </c>
      <c r="C1194">
        <v>30111.9990564414</v>
      </c>
      <c r="D1194">
        <f t="shared" si="18"/>
        <v>2.1894955343376842E-2</v>
      </c>
    </row>
    <row r="1195" spans="1:4" x14ac:dyDescent="0.3">
      <c r="A1195">
        <v>1543</v>
      </c>
      <c r="B1195">
        <v>4.5917438377326798</v>
      </c>
      <c r="C1195">
        <v>30061.7474303577</v>
      </c>
      <c r="D1195">
        <f t="shared" si="18"/>
        <v>1.5274374346900842E-2</v>
      </c>
    </row>
    <row r="1196" spans="1:4" x14ac:dyDescent="0.3">
      <c r="A1196">
        <v>1544</v>
      </c>
      <c r="B1196">
        <v>1.40702433844957</v>
      </c>
      <c r="C1196">
        <v>30011.280218258798</v>
      </c>
      <c r="D1196">
        <f t="shared" si="18"/>
        <v>4.6883182863806635E-3</v>
      </c>
    </row>
    <row r="1197" spans="1:4" x14ac:dyDescent="0.3">
      <c r="A1197">
        <v>1545</v>
      </c>
      <c r="B1197">
        <v>-0.45941032584546698</v>
      </c>
      <c r="C1197">
        <v>29959.113187142499</v>
      </c>
      <c r="D1197">
        <f t="shared" si="18"/>
        <v>-1.5334576927418242E-3</v>
      </c>
    </row>
    <row r="1198" spans="1:4" x14ac:dyDescent="0.3">
      <c r="A1198">
        <v>1546</v>
      </c>
      <c r="B1198">
        <v>-2.08906609098345</v>
      </c>
      <c r="C1198">
        <v>29904.1597579915</v>
      </c>
      <c r="D1198">
        <f t="shared" si="18"/>
        <v>-6.9858712228995975E-3</v>
      </c>
    </row>
    <row r="1199" spans="1:4" x14ac:dyDescent="0.3">
      <c r="A1199">
        <v>1547</v>
      </c>
      <c r="B1199">
        <v>0.26570551170781898</v>
      </c>
      <c r="C1199">
        <v>29849.962207516499</v>
      </c>
      <c r="D1199">
        <f t="shared" si="18"/>
        <v>8.9013684459845598E-4</v>
      </c>
    </row>
    <row r="1200" spans="1:4" x14ac:dyDescent="0.3">
      <c r="A1200">
        <v>1548</v>
      </c>
      <c r="B1200">
        <v>3.5986953633441199</v>
      </c>
      <c r="C1200">
        <v>29794.0109008074</v>
      </c>
      <c r="D1200">
        <f t="shared" si="18"/>
        <v>1.2078586449220228E-2</v>
      </c>
    </row>
    <row r="1201" spans="1:4" x14ac:dyDescent="0.3">
      <c r="A1201">
        <v>1549</v>
      </c>
      <c r="B1201">
        <v>5.5639043142885001</v>
      </c>
      <c r="C1201">
        <v>29737.090705068498</v>
      </c>
      <c r="D1201">
        <f t="shared" si="18"/>
        <v>1.871031826707973E-2</v>
      </c>
    </row>
    <row r="1202" spans="1:4" x14ac:dyDescent="0.3">
      <c r="A1202">
        <v>1550</v>
      </c>
      <c r="B1202">
        <v>8.6152601353339602</v>
      </c>
      <c r="C1202">
        <v>29683.052201462498</v>
      </c>
      <c r="D1202">
        <f t="shared" si="18"/>
        <v>2.9024172032111585E-2</v>
      </c>
    </row>
    <row r="1203" spans="1:4" x14ac:dyDescent="0.3">
      <c r="A1203">
        <v>1551</v>
      </c>
      <c r="B1203">
        <v>9.81610831513626</v>
      </c>
      <c r="C1203">
        <v>29627.401656469599</v>
      </c>
      <c r="D1203">
        <f t="shared" si="18"/>
        <v>3.3131856883550775E-2</v>
      </c>
    </row>
    <row r="1204" spans="1:4" x14ac:dyDescent="0.3">
      <c r="A1204">
        <v>1552</v>
      </c>
      <c r="B1204">
        <v>8.5518474033698997</v>
      </c>
      <c r="C1204">
        <v>29571.266324408902</v>
      </c>
      <c r="D1204">
        <f t="shared" si="18"/>
        <v>2.8919449405895005E-2</v>
      </c>
    </row>
    <row r="1205" spans="1:4" x14ac:dyDescent="0.3">
      <c r="A1205">
        <v>1553</v>
      </c>
      <c r="B1205">
        <v>10.536304367298101</v>
      </c>
      <c r="C1205">
        <v>29517.350319546698</v>
      </c>
      <c r="D1205">
        <f t="shared" si="18"/>
        <v>3.5695291932490464E-2</v>
      </c>
    </row>
    <row r="1206" spans="1:4" x14ac:dyDescent="0.3">
      <c r="A1206">
        <v>1554</v>
      </c>
      <c r="B1206">
        <v>11.873024558994899</v>
      </c>
      <c r="C1206">
        <v>29459.6578699034</v>
      </c>
      <c r="D1206">
        <f t="shared" si="18"/>
        <v>4.0302655962358026E-2</v>
      </c>
    </row>
    <row r="1207" spans="1:4" x14ac:dyDescent="0.3">
      <c r="A1207">
        <v>1555</v>
      </c>
      <c r="B1207">
        <v>11.442058375117901</v>
      </c>
      <c r="C1207">
        <v>29404.2724383594</v>
      </c>
      <c r="D1207">
        <f t="shared" si="18"/>
        <v>3.8912911037346877E-2</v>
      </c>
    </row>
    <row r="1208" spans="1:4" x14ac:dyDescent="0.3">
      <c r="A1208">
        <v>1556</v>
      </c>
      <c r="B1208">
        <v>11.908940419282899</v>
      </c>
      <c r="C1208">
        <v>29350.317863470798</v>
      </c>
      <c r="D1208">
        <f t="shared" si="18"/>
        <v>4.0575166765415796E-2</v>
      </c>
    </row>
    <row r="1209" spans="1:4" x14ac:dyDescent="0.3">
      <c r="A1209">
        <v>1557</v>
      </c>
      <c r="B1209">
        <v>9.29097696789845</v>
      </c>
      <c r="C1209">
        <v>29290.2105019542</v>
      </c>
      <c r="D1209">
        <f t="shared" si="18"/>
        <v>3.1720417192899891E-2</v>
      </c>
    </row>
    <row r="1210" spans="1:4" x14ac:dyDescent="0.3">
      <c r="A1210">
        <v>1558</v>
      </c>
      <c r="B1210">
        <v>9.0805569492538396</v>
      </c>
      <c r="C1210">
        <v>29232.5371159315</v>
      </c>
      <c r="D1210">
        <f t="shared" si="18"/>
        <v>3.1063184537290841E-2</v>
      </c>
    </row>
    <row r="1211" spans="1:4" x14ac:dyDescent="0.3">
      <c r="A1211">
        <v>1559</v>
      </c>
      <c r="B1211">
        <v>10.947726279121399</v>
      </c>
      <c r="C1211">
        <v>29174.5776322704</v>
      </c>
      <c r="D1211">
        <f t="shared" si="18"/>
        <v>3.7524883537686488E-2</v>
      </c>
    </row>
    <row r="1212" spans="1:4" x14ac:dyDescent="0.3">
      <c r="A1212">
        <v>1560</v>
      </c>
      <c r="B1212">
        <v>12.606997852270499</v>
      </c>
      <c r="C1212">
        <v>29111.864725612199</v>
      </c>
      <c r="D1212">
        <f t="shared" si="18"/>
        <v>4.3305360103501181E-2</v>
      </c>
    </row>
    <row r="1213" spans="1:4" x14ac:dyDescent="0.3">
      <c r="A1213">
        <v>1561</v>
      </c>
      <c r="B1213">
        <v>14.7932765446515</v>
      </c>
      <c r="C1213">
        <v>29052.0490433374</v>
      </c>
      <c r="D1213">
        <f t="shared" si="18"/>
        <v>5.0919907654651611E-2</v>
      </c>
    </row>
    <row r="1214" spans="1:4" x14ac:dyDescent="0.3">
      <c r="A1214">
        <v>1562</v>
      </c>
      <c r="B1214">
        <v>10.3682219586389</v>
      </c>
      <c r="C1214">
        <v>28990.523315156101</v>
      </c>
      <c r="D1214">
        <f t="shared" si="18"/>
        <v>3.5764176610149169E-2</v>
      </c>
    </row>
    <row r="1215" spans="1:4" x14ac:dyDescent="0.3">
      <c r="A1215">
        <v>1563</v>
      </c>
      <c r="B1215">
        <v>5.9580241011462398</v>
      </c>
      <c r="C1215">
        <v>28928.755279471199</v>
      </c>
      <c r="D1215">
        <f t="shared" si="18"/>
        <v>2.0595507976709428E-2</v>
      </c>
    </row>
    <row r="1216" spans="1:4" x14ac:dyDescent="0.3">
      <c r="A1216">
        <v>1564</v>
      </c>
      <c r="B1216">
        <v>6.6633419881747802</v>
      </c>
      <c r="C1216">
        <v>28869.0831823189</v>
      </c>
      <c r="D1216">
        <f t="shared" si="18"/>
        <v>2.3081238659687666E-2</v>
      </c>
    </row>
    <row r="1217" spans="1:4" x14ac:dyDescent="0.3">
      <c r="A1217">
        <v>1565</v>
      </c>
      <c r="B1217">
        <v>5.2594065456288801</v>
      </c>
      <c r="C1217">
        <v>28805.7265951099</v>
      </c>
      <c r="D1217">
        <f t="shared" si="18"/>
        <v>1.8258197821407234E-2</v>
      </c>
    </row>
    <row r="1218" spans="1:4" x14ac:dyDescent="0.3">
      <c r="A1218">
        <v>1566</v>
      </c>
      <c r="B1218">
        <v>5.6319765276176401</v>
      </c>
      <c r="C1218">
        <v>28745.6564820696</v>
      </c>
      <c r="D1218">
        <f t="shared" si="18"/>
        <v>1.9592443578843446E-2</v>
      </c>
    </row>
    <row r="1219" spans="1:4" x14ac:dyDescent="0.3">
      <c r="A1219">
        <v>1567</v>
      </c>
      <c r="B1219">
        <v>7.2617799364832996</v>
      </c>
      <c r="C1219">
        <v>28685.126442036901</v>
      </c>
      <c r="D1219">
        <f t="shared" ref="D1219:D1282" si="19">(B1219/C1219)*100</f>
        <v>2.5315488677231185E-2</v>
      </c>
    </row>
    <row r="1220" spans="1:4" x14ac:dyDescent="0.3">
      <c r="A1220">
        <v>1568</v>
      </c>
      <c r="B1220">
        <v>4.6417000941125002</v>
      </c>
      <c r="C1220">
        <v>28621.0443922497</v>
      </c>
      <c r="D1220">
        <f t="shared" si="19"/>
        <v>1.6217787270437368E-2</v>
      </c>
    </row>
    <row r="1221" spans="1:4" x14ac:dyDescent="0.3">
      <c r="A1221">
        <v>1569</v>
      </c>
      <c r="B1221">
        <v>2.1903497084044399</v>
      </c>
      <c r="C1221">
        <v>28559.117661750901</v>
      </c>
      <c r="D1221">
        <f t="shared" si="19"/>
        <v>7.6695286400180543E-3</v>
      </c>
    </row>
    <row r="1222" spans="1:4" x14ac:dyDescent="0.3">
      <c r="A1222">
        <v>1570</v>
      </c>
      <c r="B1222">
        <v>3.8859242439552601</v>
      </c>
      <c r="C1222">
        <v>28493.8891251348</v>
      </c>
      <c r="D1222">
        <f t="shared" si="19"/>
        <v>1.3637746068603322E-2</v>
      </c>
    </row>
    <row r="1223" spans="1:4" x14ac:dyDescent="0.3">
      <c r="A1223">
        <v>1571</v>
      </c>
      <c r="B1223">
        <v>8.5097019289946001</v>
      </c>
      <c r="C1223">
        <v>28427.997351669001</v>
      </c>
      <c r="D1223">
        <f t="shared" si="19"/>
        <v>2.9934229357506951E-2</v>
      </c>
    </row>
    <row r="1224" spans="1:4" x14ac:dyDescent="0.3">
      <c r="A1224">
        <v>1572</v>
      </c>
      <c r="B1224">
        <v>10.0572296406812</v>
      </c>
      <c r="C1224">
        <v>28365.728431997501</v>
      </c>
      <c r="D1224">
        <f t="shared" si="19"/>
        <v>3.5455566264733417E-2</v>
      </c>
    </row>
    <row r="1225" spans="1:4" x14ac:dyDescent="0.3">
      <c r="A1225">
        <v>1573</v>
      </c>
      <c r="B1225">
        <v>9.9217576710607993</v>
      </c>
      <c r="C1225">
        <v>28299.1615144518</v>
      </c>
      <c r="D1225">
        <f t="shared" si="19"/>
        <v>3.5060253166843698E-2</v>
      </c>
    </row>
    <row r="1226" spans="1:4" x14ac:dyDescent="0.3">
      <c r="A1226">
        <v>1574</v>
      </c>
      <c r="B1226">
        <v>10.4208015385301</v>
      </c>
      <c r="C1226">
        <v>28229.682577692802</v>
      </c>
      <c r="D1226">
        <f t="shared" si="19"/>
        <v>3.691434188057309E-2</v>
      </c>
    </row>
    <row r="1227" spans="1:4" x14ac:dyDescent="0.3">
      <c r="A1227">
        <v>1575</v>
      </c>
      <c r="B1227">
        <v>7.0924633813957696</v>
      </c>
      <c r="C1227">
        <v>28162.783944599701</v>
      </c>
      <c r="D1227">
        <f t="shared" si="19"/>
        <v>2.518381490745971E-2</v>
      </c>
    </row>
    <row r="1228" spans="1:4" x14ac:dyDescent="0.3">
      <c r="A1228">
        <v>1576</v>
      </c>
      <c r="B1228">
        <v>6.0506766015818902</v>
      </c>
      <c r="C1228">
        <v>28092.808833138301</v>
      </c>
      <c r="D1228">
        <f t="shared" si="19"/>
        <v>2.1538168851398396E-2</v>
      </c>
    </row>
    <row r="1229" spans="1:4" x14ac:dyDescent="0.3">
      <c r="A1229">
        <v>1577</v>
      </c>
      <c r="B1229">
        <v>8.5528461369635007</v>
      </c>
      <c r="C1229">
        <v>28023.539307695599</v>
      </c>
      <c r="D1229">
        <f t="shared" si="19"/>
        <v>3.0520221029378639E-2</v>
      </c>
    </row>
    <row r="1230" spans="1:4" x14ac:dyDescent="0.3">
      <c r="A1230">
        <v>1578</v>
      </c>
      <c r="B1230">
        <v>8.6238108469302208</v>
      </c>
      <c r="C1230">
        <v>27958.076997479599</v>
      </c>
      <c r="D1230">
        <f t="shared" si="19"/>
        <v>3.0845507892791234E-2</v>
      </c>
    </row>
    <row r="1231" spans="1:4" x14ac:dyDescent="0.3">
      <c r="A1231">
        <v>1579</v>
      </c>
      <c r="B1231">
        <v>9.0651505762144193</v>
      </c>
      <c r="C1231">
        <v>27887.7626350758</v>
      </c>
      <c r="D1231">
        <f t="shared" si="19"/>
        <v>3.2505836681257234E-2</v>
      </c>
    </row>
    <row r="1232" spans="1:4" x14ac:dyDescent="0.3">
      <c r="A1232">
        <v>1580</v>
      </c>
      <c r="B1232">
        <v>9.2985203297245391</v>
      </c>
      <c r="C1232">
        <v>27817.451795785699</v>
      </c>
      <c r="D1232">
        <f t="shared" si="19"/>
        <v>3.3426930683612258E-2</v>
      </c>
    </row>
    <row r="1233" spans="1:4" x14ac:dyDescent="0.3">
      <c r="A1233">
        <v>1581</v>
      </c>
      <c r="B1233">
        <v>6.8981615419292801</v>
      </c>
      <c r="C1233">
        <v>27748.8066461567</v>
      </c>
      <c r="D1233">
        <f t="shared" si="19"/>
        <v>2.4859308834042051E-2</v>
      </c>
    </row>
    <row r="1234" spans="1:4" x14ac:dyDescent="0.3">
      <c r="A1234">
        <v>1582</v>
      </c>
      <c r="B1234">
        <v>5.2013336324627302</v>
      </c>
      <c r="C1234">
        <v>27677.024101407598</v>
      </c>
      <c r="D1234">
        <f t="shared" si="19"/>
        <v>1.8792965650516601E-2</v>
      </c>
    </row>
    <row r="1235" spans="1:4" x14ac:dyDescent="0.3">
      <c r="A1235">
        <v>1583</v>
      </c>
      <c r="B1235">
        <v>5.4048966945576504</v>
      </c>
      <c r="C1235">
        <v>27606.3331068476</v>
      </c>
      <c r="D1235">
        <f t="shared" si="19"/>
        <v>1.95784665556216E-2</v>
      </c>
    </row>
    <row r="1236" spans="1:4" x14ac:dyDescent="0.3">
      <c r="A1236">
        <v>1584</v>
      </c>
      <c r="B1236">
        <v>3.9154599746153602</v>
      </c>
      <c r="C1236">
        <v>27534.299697709099</v>
      </c>
      <c r="D1236">
        <f t="shared" si="19"/>
        <v>1.4220299835485312E-2</v>
      </c>
    </row>
    <row r="1237" spans="1:4" x14ac:dyDescent="0.3">
      <c r="A1237">
        <v>1585</v>
      </c>
      <c r="B1237">
        <v>2.3463069742717702</v>
      </c>
      <c r="C1237">
        <v>27461.1540776908</v>
      </c>
      <c r="D1237">
        <f t="shared" si="19"/>
        <v>8.5440945694918533E-3</v>
      </c>
    </row>
    <row r="1238" spans="1:4" x14ac:dyDescent="0.3">
      <c r="A1238">
        <v>1586</v>
      </c>
      <c r="B1238">
        <v>2.7690162990086402</v>
      </c>
      <c r="C1238">
        <v>27390.345992173199</v>
      </c>
      <c r="D1238">
        <f t="shared" si="19"/>
        <v>1.0109460829008467E-2</v>
      </c>
    </row>
    <row r="1239" spans="1:4" x14ac:dyDescent="0.3">
      <c r="A1239">
        <v>1587</v>
      </c>
      <c r="B1239">
        <v>1.6446628283212199</v>
      </c>
      <c r="C1239">
        <v>27318.7908520981</v>
      </c>
      <c r="D1239">
        <f t="shared" si="19"/>
        <v>6.0202621603031485E-3</v>
      </c>
    </row>
    <row r="1240" spans="1:4" x14ac:dyDescent="0.3">
      <c r="A1240">
        <v>1588</v>
      </c>
      <c r="B1240">
        <v>2.0373368549740398</v>
      </c>
      <c r="C1240">
        <v>27246.256998246601</v>
      </c>
      <c r="D1240">
        <f t="shared" si="19"/>
        <v>7.4774926152430775E-3</v>
      </c>
    </row>
    <row r="1241" spans="1:4" x14ac:dyDescent="0.3">
      <c r="A1241">
        <v>1589</v>
      </c>
      <c r="B1241">
        <v>5.7646070482354697</v>
      </c>
      <c r="C1241">
        <v>27173.9293721715</v>
      </c>
      <c r="D1241">
        <f t="shared" si="19"/>
        <v>2.1213741190256187E-2</v>
      </c>
    </row>
    <row r="1242" spans="1:4" x14ac:dyDescent="0.3">
      <c r="A1242">
        <v>1590</v>
      </c>
      <c r="B1242">
        <v>7.2412459959934701</v>
      </c>
      <c r="C1242">
        <v>27100.931164925001</v>
      </c>
      <c r="D1242">
        <f t="shared" si="19"/>
        <v>2.6719546837436166E-2</v>
      </c>
    </row>
    <row r="1243" spans="1:4" x14ac:dyDescent="0.3">
      <c r="A1243">
        <v>1591</v>
      </c>
      <c r="B1243">
        <v>6.8066801017430203</v>
      </c>
      <c r="C1243">
        <v>27028.503182021501</v>
      </c>
      <c r="D1243">
        <f t="shared" si="19"/>
        <v>2.5183340919413575E-2</v>
      </c>
    </row>
    <row r="1244" spans="1:4" x14ac:dyDescent="0.3">
      <c r="A1244">
        <v>1592</v>
      </c>
      <c r="B1244">
        <v>4.4706662589494801</v>
      </c>
      <c r="C1244">
        <v>26956.615481217901</v>
      </c>
      <c r="D1244">
        <f t="shared" si="19"/>
        <v>1.6584671996617787E-2</v>
      </c>
    </row>
    <row r="1245" spans="1:4" x14ac:dyDescent="0.3">
      <c r="A1245">
        <v>1593</v>
      </c>
      <c r="B1245">
        <v>1.6844715122902201</v>
      </c>
      <c r="C1245">
        <v>26886.043131898001</v>
      </c>
      <c r="D1245">
        <f t="shared" si="19"/>
        <v>6.2652265490556252E-3</v>
      </c>
    </row>
    <row r="1246" spans="1:4" x14ac:dyDescent="0.3">
      <c r="A1246">
        <v>1594</v>
      </c>
      <c r="B1246">
        <v>0.69707073964944799</v>
      </c>
      <c r="C1246">
        <v>26817.091357533802</v>
      </c>
      <c r="D1246">
        <f t="shared" si="19"/>
        <v>2.5993525187198124E-3</v>
      </c>
    </row>
    <row r="1247" spans="1:4" x14ac:dyDescent="0.3">
      <c r="A1247">
        <v>1595</v>
      </c>
      <c r="B1247">
        <v>-1.0953783885948201</v>
      </c>
      <c r="C1247">
        <v>26746.5815496918</v>
      </c>
      <c r="D1247">
        <f t="shared" si="19"/>
        <v>-4.0953958417442775E-3</v>
      </c>
    </row>
    <row r="1248" spans="1:4" x14ac:dyDescent="0.3">
      <c r="A1248">
        <v>1596</v>
      </c>
      <c r="B1248">
        <v>0.89643831942103802</v>
      </c>
      <c r="C1248">
        <v>26678.421857253601</v>
      </c>
      <c r="D1248">
        <f t="shared" si="19"/>
        <v>3.3601624721940038E-3</v>
      </c>
    </row>
    <row r="1249" spans="1:4" x14ac:dyDescent="0.3">
      <c r="A1249">
        <v>1597</v>
      </c>
      <c r="B1249">
        <v>3.46918935086202</v>
      </c>
      <c r="C1249">
        <v>26604.9182589718</v>
      </c>
      <c r="D1249">
        <f t="shared" si="19"/>
        <v>1.3039654236457308E-2</v>
      </c>
    </row>
    <row r="1250" spans="1:4" x14ac:dyDescent="0.3">
      <c r="A1250">
        <v>1598</v>
      </c>
      <c r="B1250">
        <v>3.6463952959960699</v>
      </c>
      <c r="C1250">
        <v>26525.528211527599</v>
      </c>
      <c r="D1250">
        <f t="shared" si="19"/>
        <v>1.3746739619727538E-2</v>
      </c>
    </row>
    <row r="1251" spans="1:4" x14ac:dyDescent="0.3">
      <c r="A1251">
        <v>1599</v>
      </c>
      <c r="B1251">
        <v>6.4042811932075496</v>
      </c>
      <c r="C1251">
        <v>26450.5245983235</v>
      </c>
      <c r="D1251">
        <f t="shared" si="19"/>
        <v>2.4212303122386727E-2</v>
      </c>
    </row>
    <row r="1252" spans="1:4" x14ac:dyDescent="0.3">
      <c r="A1252">
        <v>1600</v>
      </c>
      <c r="B1252">
        <v>9.3867031556903004</v>
      </c>
      <c r="C1252">
        <v>26373.106121932698</v>
      </c>
      <c r="D1252">
        <f t="shared" si="19"/>
        <v>3.5591951559638339E-2</v>
      </c>
    </row>
    <row r="1253" spans="1:4" x14ac:dyDescent="0.3">
      <c r="A1253">
        <v>1601</v>
      </c>
      <c r="B1253">
        <v>10.2557604314923</v>
      </c>
      <c r="C1253">
        <v>26296.072329441198</v>
      </c>
      <c r="D1253">
        <f t="shared" si="19"/>
        <v>3.900111128006712E-2</v>
      </c>
    </row>
    <row r="1254" spans="1:4" x14ac:dyDescent="0.3">
      <c r="A1254">
        <v>1602</v>
      </c>
      <c r="B1254">
        <v>10.1860938634423</v>
      </c>
      <c r="C1254">
        <v>26224.870269151401</v>
      </c>
      <c r="D1254">
        <f t="shared" si="19"/>
        <v>3.884135082042451E-2</v>
      </c>
    </row>
    <row r="1255" spans="1:4" x14ac:dyDescent="0.3">
      <c r="A1255">
        <v>1603</v>
      </c>
      <c r="B1255">
        <v>12.3278284189354</v>
      </c>
      <c r="C1255">
        <v>26151.924609691301</v>
      </c>
      <c r="D1255">
        <f t="shared" si="19"/>
        <v>4.7139277903726406E-2</v>
      </c>
    </row>
    <row r="1256" spans="1:4" x14ac:dyDescent="0.3">
      <c r="A1256">
        <v>1604</v>
      </c>
      <c r="B1256">
        <v>12.5047325373011</v>
      </c>
      <c r="C1256">
        <v>26077.858075059601</v>
      </c>
      <c r="D1256">
        <f t="shared" si="19"/>
        <v>4.7951532297280212E-2</v>
      </c>
    </row>
    <row r="1257" spans="1:4" x14ac:dyDescent="0.3">
      <c r="A1257">
        <v>1605</v>
      </c>
      <c r="B1257">
        <v>9.7365054149098</v>
      </c>
      <c r="C1257">
        <v>26003.787987509801</v>
      </c>
      <c r="D1257">
        <f t="shared" si="19"/>
        <v>3.744264266262462E-2</v>
      </c>
    </row>
    <row r="1258" spans="1:4" x14ac:dyDescent="0.3">
      <c r="A1258">
        <v>1606</v>
      </c>
      <c r="B1258">
        <v>9.36452743034266</v>
      </c>
      <c r="C1258">
        <v>25927.049641654601</v>
      </c>
      <c r="D1258">
        <f t="shared" si="19"/>
        <v>3.611875458169192E-2</v>
      </c>
    </row>
    <row r="1259" spans="1:4" x14ac:dyDescent="0.3">
      <c r="A1259">
        <v>1607</v>
      </c>
      <c r="B1259">
        <v>8.3453284569825996</v>
      </c>
      <c r="C1259">
        <v>25846.930497395701</v>
      </c>
      <c r="D1259">
        <f t="shared" si="19"/>
        <v>3.2287502989275504E-2</v>
      </c>
    </row>
    <row r="1260" spans="1:4" x14ac:dyDescent="0.3">
      <c r="A1260">
        <v>1608</v>
      </c>
      <c r="B1260">
        <v>5.0457812019379702</v>
      </c>
      <c r="C1260">
        <v>25763.546630939301</v>
      </c>
      <c r="D1260">
        <f t="shared" si="19"/>
        <v>1.9584963492093588E-2</v>
      </c>
    </row>
    <row r="1261" spans="1:4" x14ac:dyDescent="0.3">
      <c r="A1261">
        <v>1609</v>
      </c>
      <c r="B1261">
        <v>4.6427515503781596</v>
      </c>
      <c r="C1261">
        <v>25684.178556864401</v>
      </c>
      <c r="D1261">
        <f t="shared" si="19"/>
        <v>1.8076309273816853E-2</v>
      </c>
    </row>
    <row r="1262" spans="1:4" x14ac:dyDescent="0.3">
      <c r="A1262">
        <v>1610</v>
      </c>
      <c r="B1262">
        <v>4.3698068278162703</v>
      </c>
      <c r="C1262">
        <v>25602.751834582399</v>
      </c>
      <c r="D1262">
        <f t="shared" si="19"/>
        <v>1.7067723251193032E-2</v>
      </c>
    </row>
    <row r="1263" spans="1:4" x14ac:dyDescent="0.3">
      <c r="A1263">
        <v>1611</v>
      </c>
      <c r="B1263">
        <v>1.1659494494692799</v>
      </c>
      <c r="C1263">
        <v>25519.1692344207</v>
      </c>
      <c r="D1263">
        <f t="shared" si="19"/>
        <v>4.5689161694833979E-3</v>
      </c>
    </row>
    <row r="1264" spans="1:4" x14ac:dyDescent="0.3">
      <c r="A1264">
        <v>1612</v>
      </c>
      <c r="B1264">
        <v>2.9652864184862699</v>
      </c>
      <c r="C1264">
        <v>25439.438636871801</v>
      </c>
      <c r="D1264">
        <f t="shared" si="19"/>
        <v>1.1656257281512485E-2</v>
      </c>
    </row>
    <row r="1265" spans="1:4" x14ac:dyDescent="0.3">
      <c r="A1265">
        <v>1613</v>
      </c>
      <c r="B1265">
        <v>6.2945285062580396</v>
      </c>
      <c r="C1265">
        <v>25355.0500764034</v>
      </c>
      <c r="D1265">
        <f t="shared" si="19"/>
        <v>2.4825541607255679E-2</v>
      </c>
    </row>
    <row r="1266" spans="1:4" x14ac:dyDescent="0.3">
      <c r="A1266">
        <v>1614</v>
      </c>
      <c r="B1266">
        <v>7.5011309926205696</v>
      </c>
      <c r="C1266">
        <v>25270.906061448299</v>
      </c>
      <c r="D1266">
        <f t="shared" si="19"/>
        <v>2.9682873160071704E-2</v>
      </c>
    </row>
    <row r="1267" spans="1:4" x14ac:dyDescent="0.3">
      <c r="A1267">
        <v>1615</v>
      </c>
      <c r="B1267">
        <v>10.3702035997094</v>
      </c>
      <c r="C1267">
        <v>25188.999168471</v>
      </c>
      <c r="D1267">
        <f t="shared" si="19"/>
        <v>4.1169573790330483E-2</v>
      </c>
    </row>
    <row r="1268" spans="1:4" x14ac:dyDescent="0.3">
      <c r="A1268">
        <v>1616</v>
      </c>
      <c r="B1268">
        <v>10.8124306075878</v>
      </c>
      <c r="C1268">
        <v>25103.476004329099</v>
      </c>
      <c r="D1268">
        <f t="shared" si="19"/>
        <v>4.3071447976858641E-2</v>
      </c>
    </row>
    <row r="1269" spans="1:4" x14ac:dyDescent="0.3">
      <c r="A1269">
        <v>1617</v>
      </c>
      <c r="B1269">
        <v>9.9009663756175392</v>
      </c>
      <c r="C1269">
        <v>25018.604002188</v>
      </c>
      <c r="D1269">
        <f t="shared" si="19"/>
        <v>3.9574415801743576E-2</v>
      </c>
    </row>
    <row r="1270" spans="1:4" x14ac:dyDescent="0.3">
      <c r="A1270">
        <v>1618</v>
      </c>
      <c r="B1270">
        <v>9.9544363684228898</v>
      </c>
      <c r="C1270">
        <v>24932.994102722001</v>
      </c>
      <c r="D1270">
        <f t="shared" si="19"/>
        <v>3.9924753230243366E-2</v>
      </c>
    </row>
    <row r="1271" spans="1:4" x14ac:dyDescent="0.3">
      <c r="A1271">
        <v>1619</v>
      </c>
      <c r="B1271">
        <v>10.0331248788619</v>
      </c>
      <c r="C1271">
        <v>24844.206842911099</v>
      </c>
      <c r="D1271">
        <f t="shared" si="19"/>
        <v>4.0384162562729156E-2</v>
      </c>
    </row>
    <row r="1272" spans="1:4" x14ac:dyDescent="0.3">
      <c r="A1272">
        <v>1620</v>
      </c>
      <c r="B1272">
        <v>12.7470951266697</v>
      </c>
      <c r="C1272">
        <v>24755.1128591585</v>
      </c>
      <c r="D1272">
        <f t="shared" si="19"/>
        <v>5.1492777266631339E-2</v>
      </c>
    </row>
    <row r="1273" spans="1:4" x14ac:dyDescent="0.3">
      <c r="A1273">
        <v>1621</v>
      </c>
      <c r="B1273">
        <v>12.7329462714606</v>
      </c>
      <c r="C1273">
        <v>24662.993311450198</v>
      </c>
      <c r="D1273">
        <f t="shared" si="19"/>
        <v>5.1627740845021926E-2</v>
      </c>
    </row>
    <row r="1274" spans="1:4" x14ac:dyDescent="0.3">
      <c r="A1274">
        <v>1622</v>
      </c>
      <c r="B1274">
        <v>9.9070799076642793</v>
      </c>
      <c r="C1274">
        <v>24568.3510934601</v>
      </c>
      <c r="D1274">
        <f t="shared" si="19"/>
        <v>4.0324561750102413E-2</v>
      </c>
    </row>
    <row r="1275" spans="1:4" x14ac:dyDescent="0.3">
      <c r="A1275">
        <v>1623</v>
      </c>
      <c r="B1275">
        <v>9.5897930173807904</v>
      </c>
      <c r="C1275">
        <v>24473.393204135202</v>
      </c>
      <c r="D1275">
        <f t="shared" si="19"/>
        <v>3.9184566428493578E-2</v>
      </c>
    </row>
    <row r="1276" spans="1:4" x14ac:dyDescent="0.3">
      <c r="A1276">
        <v>1624</v>
      </c>
      <c r="B1276">
        <v>3.24629480613098</v>
      </c>
      <c r="C1276">
        <v>24377.538755345398</v>
      </c>
      <c r="D1276">
        <f t="shared" si="19"/>
        <v>1.3316745544786169E-2</v>
      </c>
    </row>
    <row r="1277" spans="1:4" x14ac:dyDescent="0.3">
      <c r="A1277">
        <v>1625</v>
      </c>
      <c r="B1277">
        <v>-1.38275684684227</v>
      </c>
      <c r="C1277">
        <v>24281.177140446001</v>
      </c>
      <c r="D1277">
        <f t="shared" si="19"/>
        <v>-5.6947685807990081E-3</v>
      </c>
    </row>
    <row r="1278" spans="1:4" x14ac:dyDescent="0.3">
      <c r="A1278">
        <v>1626</v>
      </c>
      <c r="B1278">
        <v>0.24859120832043499</v>
      </c>
      <c r="C1278">
        <v>24187.389594268701</v>
      </c>
      <c r="D1278">
        <f t="shared" si="19"/>
        <v>1.0277719608871711E-3</v>
      </c>
    </row>
    <row r="1279" spans="1:4" x14ac:dyDescent="0.3">
      <c r="A1279">
        <v>1627</v>
      </c>
      <c r="B1279">
        <v>-3.2796423913518402</v>
      </c>
      <c r="C1279">
        <v>24096.089835971801</v>
      </c>
      <c r="D1279">
        <f t="shared" si="19"/>
        <v>-1.3610682951786777E-2</v>
      </c>
    </row>
    <row r="1280" spans="1:4" x14ac:dyDescent="0.3">
      <c r="A1280">
        <v>1628</v>
      </c>
      <c r="B1280">
        <v>-5.2936016287946401</v>
      </c>
      <c r="C1280">
        <v>24003.868737752498</v>
      </c>
      <c r="D1280">
        <f t="shared" si="19"/>
        <v>-2.2053118547799077E-2</v>
      </c>
    </row>
    <row r="1281" spans="1:4" x14ac:dyDescent="0.3">
      <c r="A1281">
        <v>1629</v>
      </c>
      <c r="B1281">
        <v>-5.5743656338146703</v>
      </c>
      <c r="C1281">
        <v>23912.245026730001</v>
      </c>
      <c r="D1281">
        <f t="shared" si="19"/>
        <v>-2.3311761934454237E-2</v>
      </c>
    </row>
    <row r="1282" spans="1:4" x14ac:dyDescent="0.3">
      <c r="A1282">
        <v>1630</v>
      </c>
      <c r="B1282">
        <v>-7.17950393997757</v>
      </c>
      <c r="C1282">
        <v>23818.2524947858</v>
      </c>
      <c r="D1282">
        <f t="shared" si="19"/>
        <v>-3.0142866029106371E-2</v>
      </c>
    </row>
    <row r="1283" spans="1:4" x14ac:dyDescent="0.3">
      <c r="A1283">
        <v>1631</v>
      </c>
      <c r="B1283">
        <v>-3.46931076008942</v>
      </c>
      <c r="C1283">
        <v>23723.829813420201</v>
      </c>
      <c r="D1283">
        <f t="shared" ref="D1283:D1346" si="20">(B1283/C1283)*100</f>
        <v>-1.4623738188034398E-2</v>
      </c>
    </row>
    <row r="1284" spans="1:4" x14ac:dyDescent="0.3">
      <c r="A1284">
        <v>1632</v>
      </c>
      <c r="B1284">
        <v>0.53967001393784497</v>
      </c>
      <c r="C1284">
        <v>23632.925409837098</v>
      </c>
      <c r="D1284">
        <f t="shared" si="20"/>
        <v>2.2835514629653496E-3</v>
      </c>
    </row>
    <row r="1285" spans="1:4" x14ac:dyDescent="0.3">
      <c r="A1285">
        <v>1633</v>
      </c>
      <c r="B1285">
        <v>1.6554492043040501</v>
      </c>
      <c r="C1285">
        <v>23542.8591070492</v>
      </c>
      <c r="D1285">
        <f t="shared" si="20"/>
        <v>7.0316404510460482E-3</v>
      </c>
    </row>
    <row r="1286" spans="1:4" x14ac:dyDescent="0.3">
      <c r="A1286">
        <v>1634</v>
      </c>
      <c r="B1286">
        <v>1.2256085264276999</v>
      </c>
      <c r="C1286">
        <v>23452.7006847956</v>
      </c>
      <c r="D1286">
        <f t="shared" si="20"/>
        <v>5.225873740085988E-3</v>
      </c>
    </row>
    <row r="1287" spans="1:4" x14ac:dyDescent="0.3">
      <c r="A1287">
        <v>1635</v>
      </c>
      <c r="B1287">
        <v>0.66153385750263005</v>
      </c>
      <c r="C1287">
        <v>23363.659602401702</v>
      </c>
      <c r="D1287">
        <f t="shared" si="20"/>
        <v>2.8314650562475526E-3</v>
      </c>
    </row>
    <row r="1288" spans="1:4" x14ac:dyDescent="0.3">
      <c r="A1288">
        <v>1636</v>
      </c>
      <c r="B1288">
        <v>0.14208450927975499</v>
      </c>
      <c r="C1288">
        <v>23272.7483624952</v>
      </c>
      <c r="D1288">
        <f t="shared" si="20"/>
        <v>6.1051882255870073E-4</v>
      </c>
    </row>
    <row r="1289" spans="1:4" x14ac:dyDescent="0.3">
      <c r="A1289">
        <v>1637</v>
      </c>
      <c r="B1289">
        <v>0.84373934380269</v>
      </c>
      <c r="C1289">
        <v>23185.527567048499</v>
      </c>
      <c r="D1289">
        <f t="shared" si="20"/>
        <v>3.6390776158219526E-3</v>
      </c>
    </row>
    <row r="1290" spans="1:4" x14ac:dyDescent="0.3">
      <c r="A1290">
        <v>1638</v>
      </c>
      <c r="B1290">
        <v>0.76612516016194898</v>
      </c>
      <c r="C1290">
        <v>23103.4446817635</v>
      </c>
      <c r="D1290">
        <f t="shared" si="20"/>
        <v>3.3160646419392306E-3</v>
      </c>
    </row>
    <row r="1291" spans="1:4" x14ac:dyDescent="0.3">
      <c r="A1291">
        <v>1639</v>
      </c>
      <c r="B1291">
        <v>2.1900488219147398</v>
      </c>
      <c r="C1291">
        <v>23019.058568400898</v>
      </c>
      <c r="D1291">
        <f t="shared" si="20"/>
        <v>9.5140677252591888E-3</v>
      </c>
    </row>
    <row r="1292" spans="1:4" x14ac:dyDescent="0.3">
      <c r="A1292">
        <v>1640</v>
      </c>
      <c r="B1292">
        <v>7.3565746356311497</v>
      </c>
      <c r="C1292">
        <v>22936.365288342498</v>
      </c>
      <c r="D1292">
        <f t="shared" si="20"/>
        <v>3.2073846676003888E-2</v>
      </c>
    </row>
    <row r="1293" spans="1:4" x14ac:dyDescent="0.3">
      <c r="A1293">
        <v>1641</v>
      </c>
      <c r="B1293">
        <v>7.8905998344828099</v>
      </c>
      <c r="C1293">
        <v>22851.8170115992</v>
      </c>
      <c r="D1293">
        <f t="shared" si="20"/>
        <v>3.4529419828968844E-2</v>
      </c>
    </row>
    <row r="1294" spans="1:4" x14ac:dyDescent="0.3">
      <c r="A1294">
        <v>1642</v>
      </c>
      <c r="B1294">
        <v>5.0422222309590703</v>
      </c>
      <c r="C1294">
        <v>22765.9116041979</v>
      </c>
      <c r="D1294">
        <f t="shared" si="20"/>
        <v>2.2148123556929362E-2</v>
      </c>
    </row>
    <row r="1295" spans="1:4" x14ac:dyDescent="0.3">
      <c r="A1295">
        <v>1643</v>
      </c>
      <c r="B1295">
        <v>5.1412129830083604</v>
      </c>
      <c r="C1295">
        <v>22678.8505247631</v>
      </c>
      <c r="D1295">
        <f t="shared" si="20"/>
        <v>2.2669636529394008E-2</v>
      </c>
    </row>
    <row r="1296" spans="1:4" x14ac:dyDescent="0.3">
      <c r="A1296">
        <v>1644</v>
      </c>
      <c r="B1296">
        <v>5.66883797174461</v>
      </c>
      <c r="C1296">
        <v>22591.637215974501</v>
      </c>
      <c r="D1296">
        <f t="shared" si="20"/>
        <v>2.5092639004207211E-2</v>
      </c>
    </row>
    <row r="1297" spans="1:4" x14ac:dyDescent="0.3">
      <c r="A1297">
        <v>1645</v>
      </c>
      <c r="B1297">
        <v>3.70258699061079</v>
      </c>
      <c r="C1297">
        <v>22501.794372276501</v>
      </c>
      <c r="D1297">
        <f t="shared" si="20"/>
        <v>1.6454629925747564E-2</v>
      </c>
    </row>
    <row r="1298" spans="1:4" x14ac:dyDescent="0.3">
      <c r="A1298">
        <v>1646</v>
      </c>
      <c r="B1298">
        <v>1.1550150065763101</v>
      </c>
      <c r="C1298">
        <v>22410.340017063099</v>
      </c>
      <c r="D1298">
        <f t="shared" si="20"/>
        <v>5.153937895171999E-3</v>
      </c>
    </row>
    <row r="1299" spans="1:4" x14ac:dyDescent="0.3">
      <c r="A1299">
        <v>1647</v>
      </c>
      <c r="B1299">
        <v>0.93179267730093396</v>
      </c>
      <c r="C1299">
        <v>22316.442302176802</v>
      </c>
      <c r="D1299">
        <f t="shared" si="20"/>
        <v>4.17536390740044E-3</v>
      </c>
    </row>
    <row r="1300" spans="1:4" x14ac:dyDescent="0.3">
      <c r="A1300">
        <v>1648</v>
      </c>
      <c r="B1300">
        <v>-2.7026794883431902</v>
      </c>
      <c r="C1300">
        <v>22218.589298243998</v>
      </c>
      <c r="D1300">
        <f t="shared" si="20"/>
        <v>-1.2164046295039942E-2</v>
      </c>
    </row>
    <row r="1301" spans="1:4" x14ac:dyDescent="0.3">
      <c r="A1301">
        <v>1649</v>
      </c>
      <c r="B1301">
        <v>-1.2835298841387399</v>
      </c>
      <c r="C1301">
        <v>22121.721173742699</v>
      </c>
      <c r="D1301">
        <f t="shared" si="20"/>
        <v>-5.8021248620664352E-3</v>
      </c>
    </row>
    <row r="1302" spans="1:4" x14ac:dyDescent="0.3">
      <c r="A1302">
        <v>1650</v>
      </c>
      <c r="B1302">
        <v>9.9018869077827194</v>
      </c>
      <c r="C1302">
        <v>22025.471691721501</v>
      </c>
      <c r="D1302">
        <f t="shared" si="20"/>
        <v>4.4956526000323731E-2</v>
      </c>
    </row>
    <row r="1303" spans="1:4" x14ac:dyDescent="0.3">
      <c r="A1303">
        <v>1651</v>
      </c>
      <c r="B1303">
        <v>12.0091341131946</v>
      </c>
      <c r="C1303">
        <v>21925.2335653193</v>
      </c>
      <c r="D1303">
        <f t="shared" si="20"/>
        <v>5.4773118276789087E-2</v>
      </c>
    </row>
    <row r="1304" spans="1:4" x14ac:dyDescent="0.3">
      <c r="A1304">
        <v>1652</v>
      </c>
      <c r="B1304">
        <v>9.61596030496416</v>
      </c>
      <c r="C1304">
        <v>21826.529638788899</v>
      </c>
      <c r="D1304">
        <f t="shared" si="20"/>
        <v>4.4056295087219033E-2</v>
      </c>
    </row>
    <row r="1305" spans="1:4" x14ac:dyDescent="0.3">
      <c r="A1305">
        <v>1653</v>
      </c>
      <c r="B1305">
        <v>8.6087679614530099</v>
      </c>
      <c r="C1305">
        <v>21719.759944334801</v>
      </c>
      <c r="D1305">
        <f t="shared" si="20"/>
        <v>3.9635649673459901E-2</v>
      </c>
    </row>
    <row r="1306" spans="1:4" x14ac:dyDescent="0.3">
      <c r="A1306">
        <v>1654</v>
      </c>
      <c r="B1306">
        <v>2.6594287417335298</v>
      </c>
      <c r="C1306">
        <v>21608.6540764321</v>
      </c>
      <c r="D1306">
        <f t="shared" si="20"/>
        <v>1.2307239184480663E-2</v>
      </c>
    </row>
    <row r="1307" spans="1:4" x14ac:dyDescent="0.3">
      <c r="A1307">
        <v>1655</v>
      </c>
      <c r="B1307">
        <v>0.78458299883857496</v>
      </c>
      <c r="C1307">
        <v>21490.492820884199</v>
      </c>
      <c r="D1307">
        <f t="shared" si="20"/>
        <v>3.6508376302851779E-3</v>
      </c>
    </row>
    <row r="1308" spans="1:4" x14ac:dyDescent="0.3">
      <c r="A1308">
        <v>1656</v>
      </c>
      <c r="B1308">
        <v>2.7633701084330902</v>
      </c>
      <c r="C1308">
        <v>21365.4137921976</v>
      </c>
      <c r="D1308">
        <f t="shared" si="20"/>
        <v>1.2933847831406105E-2</v>
      </c>
    </row>
    <row r="1309" spans="1:4" x14ac:dyDescent="0.3">
      <c r="A1309">
        <v>1657</v>
      </c>
      <c r="B1309">
        <v>3.48171575041416</v>
      </c>
      <c r="C1309">
        <v>21237.012311408798</v>
      </c>
      <c r="D1309">
        <f t="shared" si="20"/>
        <v>1.6394564825598076E-2</v>
      </c>
    </row>
    <row r="1310" spans="1:4" x14ac:dyDescent="0.3">
      <c r="A1310">
        <v>1658</v>
      </c>
      <c r="B1310">
        <v>4.5642348781563502</v>
      </c>
      <c r="C1310">
        <v>21105.026849119498</v>
      </c>
      <c r="D1310">
        <f t="shared" si="20"/>
        <v>2.1626292687454078E-2</v>
      </c>
    </row>
    <row r="1311" spans="1:4" x14ac:dyDescent="0.3">
      <c r="A1311">
        <v>1659</v>
      </c>
      <c r="B1311">
        <v>4.6725790832965304</v>
      </c>
      <c r="C1311">
        <v>20963.299419909501</v>
      </c>
      <c r="D1311">
        <f t="shared" si="20"/>
        <v>2.2289330461305323E-2</v>
      </c>
    </row>
    <row r="1312" spans="1:4" x14ac:dyDescent="0.3">
      <c r="A1312">
        <v>1660</v>
      </c>
      <c r="B1312">
        <v>4.85906717510899</v>
      </c>
      <c r="C1312">
        <v>20818.931006103299</v>
      </c>
      <c r="D1312">
        <f t="shared" si="20"/>
        <v>2.3339657418935206E-2</v>
      </c>
    </row>
    <row r="1313" spans="1:4" x14ac:dyDescent="0.3">
      <c r="A1313">
        <v>1661</v>
      </c>
      <c r="B1313">
        <v>4.5227635380382001</v>
      </c>
      <c r="C1313">
        <v>20659.209363584901</v>
      </c>
      <c r="D1313">
        <f t="shared" si="20"/>
        <v>2.189223923549698E-2</v>
      </c>
    </row>
    <row r="1314" spans="1:4" x14ac:dyDescent="0.3">
      <c r="A1314">
        <v>1662</v>
      </c>
      <c r="B1314">
        <v>2.1975371480529602</v>
      </c>
      <c r="C1314">
        <v>20484.403086879898</v>
      </c>
      <c r="D1314">
        <f t="shared" si="20"/>
        <v>1.0727855426065433E-2</v>
      </c>
    </row>
    <row r="1315" spans="1:4" x14ac:dyDescent="0.3">
      <c r="A1315">
        <v>1663</v>
      </c>
      <c r="B1315">
        <v>2.1356097614210401</v>
      </c>
      <c r="C1315">
        <v>20308.696815305098</v>
      </c>
      <c r="D1315">
        <f t="shared" si="20"/>
        <v>1.051574003414929E-2</v>
      </c>
    </row>
    <row r="1316" spans="1:4" x14ac:dyDescent="0.3">
      <c r="A1316">
        <v>1664</v>
      </c>
      <c r="B1316">
        <v>3.60570075968272</v>
      </c>
      <c r="C1316">
        <v>20121.496098854001</v>
      </c>
      <c r="D1316">
        <f t="shared" si="20"/>
        <v>1.7919645447676619E-2</v>
      </c>
    </row>
    <row r="1317" spans="1:4" x14ac:dyDescent="0.3">
      <c r="A1317">
        <v>1665</v>
      </c>
      <c r="B1317">
        <v>4.0599322604240404</v>
      </c>
      <c r="C1317">
        <v>19937.193159491399</v>
      </c>
      <c r="D1317">
        <f t="shared" si="20"/>
        <v>2.0363610002400209E-2</v>
      </c>
    </row>
    <row r="1318" spans="1:4" x14ac:dyDescent="0.3">
      <c r="A1318">
        <v>1666</v>
      </c>
      <c r="B1318">
        <v>5.2399147996761197</v>
      </c>
      <c r="C1318">
        <v>19748.320411064102</v>
      </c>
      <c r="D1318">
        <f t="shared" si="20"/>
        <v>2.6533470647662927E-2</v>
      </c>
    </row>
    <row r="1319" spans="1:4" x14ac:dyDescent="0.3">
      <c r="A1319">
        <v>1667</v>
      </c>
      <c r="B1319">
        <v>6.2819150709350602</v>
      </c>
      <c r="C1319">
        <v>19565.2075832763</v>
      </c>
      <c r="D1319">
        <f t="shared" si="20"/>
        <v>3.2107582013618068E-2</v>
      </c>
    </row>
    <row r="1320" spans="1:4" x14ac:dyDescent="0.3">
      <c r="A1320">
        <v>1668</v>
      </c>
      <c r="B1320">
        <v>6.2478943846514001</v>
      </c>
      <c r="C1320">
        <v>19379.633212951201</v>
      </c>
      <c r="D1320">
        <f t="shared" si="20"/>
        <v>3.2239487280264933E-2</v>
      </c>
    </row>
    <row r="1321" spans="1:4" x14ac:dyDescent="0.3">
      <c r="A1321">
        <v>1669</v>
      </c>
      <c r="B1321">
        <v>6.2399390706061402</v>
      </c>
      <c r="C1321">
        <v>19203.295294649801</v>
      </c>
      <c r="D1321">
        <f t="shared" si="20"/>
        <v>3.2494105698331055E-2</v>
      </c>
    </row>
    <row r="1322" spans="1:4" x14ac:dyDescent="0.3">
      <c r="A1322">
        <v>1670</v>
      </c>
      <c r="B1322">
        <v>7.8582742107424401</v>
      </c>
      <c r="C1322">
        <v>19029.7145529261</v>
      </c>
      <c r="D1322">
        <f t="shared" si="20"/>
        <v>4.1294756097821315E-2</v>
      </c>
    </row>
    <row r="1323" spans="1:4" x14ac:dyDescent="0.3">
      <c r="A1323">
        <v>1671</v>
      </c>
      <c r="B1323">
        <v>6.9466284662000701</v>
      </c>
      <c r="C1323">
        <v>18869.637446664201</v>
      </c>
      <c r="D1323">
        <f t="shared" si="20"/>
        <v>3.681378874307998E-2</v>
      </c>
    </row>
    <row r="1324" spans="1:4" x14ac:dyDescent="0.3">
      <c r="A1324">
        <v>1672</v>
      </c>
      <c r="B1324">
        <v>3.56744579831898</v>
      </c>
      <c r="C1324">
        <v>18714.9638299789</v>
      </c>
      <c r="D1324">
        <f t="shared" si="20"/>
        <v>1.9061996756864704E-2</v>
      </c>
    </row>
    <row r="1325" spans="1:4" x14ac:dyDescent="0.3">
      <c r="A1325">
        <v>1673</v>
      </c>
      <c r="B1325">
        <v>3.0123299094528302</v>
      </c>
      <c r="C1325">
        <v>18576.340344504599</v>
      </c>
      <c r="D1325">
        <f t="shared" si="20"/>
        <v>1.6215949178299598E-2</v>
      </c>
    </row>
    <row r="1326" spans="1:4" x14ac:dyDescent="0.3">
      <c r="A1326">
        <v>1674</v>
      </c>
      <c r="B1326">
        <v>1.80058524176043</v>
      </c>
      <c r="C1326">
        <v>18452.498146054699</v>
      </c>
      <c r="D1326">
        <f t="shared" si="20"/>
        <v>9.7579483683373804E-3</v>
      </c>
    </row>
    <row r="1327" spans="1:4" x14ac:dyDescent="0.3">
      <c r="A1327">
        <v>1675</v>
      </c>
      <c r="B1327">
        <v>2.3827487240823602</v>
      </c>
      <c r="C1327">
        <v>18335.043089643499</v>
      </c>
      <c r="D1327">
        <f t="shared" si="20"/>
        <v>1.2995599260021645E-2</v>
      </c>
    </row>
    <row r="1328" spans="1:4" x14ac:dyDescent="0.3">
      <c r="A1328">
        <v>1676</v>
      </c>
      <c r="B1328">
        <v>5.8060327458925496</v>
      </c>
      <c r="C1328">
        <v>18228.736270844802</v>
      </c>
      <c r="D1328">
        <f t="shared" si="20"/>
        <v>3.1850988788393236E-2</v>
      </c>
    </row>
    <row r="1329" spans="1:4" x14ac:dyDescent="0.3">
      <c r="A1329">
        <v>1677</v>
      </c>
      <c r="B1329">
        <v>7.0660395719131701</v>
      </c>
      <c r="C1329">
        <v>18129.567004361801</v>
      </c>
      <c r="D1329">
        <f t="shared" si="20"/>
        <v>3.8975225223046688E-2</v>
      </c>
    </row>
    <row r="1330" spans="1:4" x14ac:dyDescent="0.3">
      <c r="A1330">
        <v>1678</v>
      </c>
      <c r="B1330">
        <v>9.0891726213553508</v>
      </c>
      <c r="C1330">
        <v>18038.847125599299</v>
      </c>
      <c r="D1330">
        <f t="shared" si="20"/>
        <v>5.0386660289707313E-2</v>
      </c>
    </row>
    <row r="1331" spans="1:4" x14ac:dyDescent="0.3">
      <c r="A1331">
        <v>1679</v>
      </c>
      <c r="B1331">
        <v>7.5198780782414198</v>
      </c>
      <c r="C1331">
        <v>17955.2954448934</v>
      </c>
      <c r="D1331">
        <f t="shared" si="20"/>
        <v>4.1881115804085094E-2</v>
      </c>
    </row>
    <row r="1332" spans="1:4" x14ac:dyDescent="0.3">
      <c r="A1332">
        <v>1680</v>
      </c>
      <c r="B1332">
        <v>2.8525934782298301</v>
      </c>
      <c r="C1332">
        <v>17880.241792413301</v>
      </c>
      <c r="D1332">
        <f t="shared" si="20"/>
        <v>1.5953886481782385E-2</v>
      </c>
    </row>
    <row r="1333" spans="1:4" x14ac:dyDescent="0.3">
      <c r="A1333">
        <v>1681</v>
      </c>
      <c r="B1333">
        <v>1.7799981012017001</v>
      </c>
      <c r="C1333">
        <v>17812.5349551775</v>
      </c>
      <c r="D1333">
        <f t="shared" si="20"/>
        <v>9.9929521860913726E-3</v>
      </c>
    </row>
    <row r="1334" spans="1:4" x14ac:dyDescent="0.3">
      <c r="A1334">
        <v>1682</v>
      </c>
      <c r="B1334">
        <v>-0.52439244025160603</v>
      </c>
      <c r="C1334">
        <v>17753.0133428115</v>
      </c>
      <c r="D1334">
        <f t="shared" si="20"/>
        <v>-2.9538221490941507E-3</v>
      </c>
    </row>
    <row r="1335" spans="1:4" x14ac:dyDescent="0.3">
      <c r="A1335">
        <v>1683</v>
      </c>
      <c r="B1335">
        <v>0.143065805734375</v>
      </c>
      <c r="C1335">
        <v>17699.701014321501</v>
      </c>
      <c r="D1335">
        <f t="shared" si="20"/>
        <v>8.0829504192536921E-4</v>
      </c>
    </row>
    <row r="1336" spans="1:4" x14ac:dyDescent="0.3">
      <c r="A1336">
        <v>1684</v>
      </c>
      <c r="B1336">
        <v>4.8789459961126003</v>
      </c>
      <c r="C1336">
        <v>17650.3038012412</v>
      </c>
      <c r="D1336">
        <f t="shared" si="20"/>
        <v>2.7642277725381158E-2</v>
      </c>
    </row>
    <row r="1337" spans="1:4" x14ac:dyDescent="0.3">
      <c r="A1337">
        <v>1685</v>
      </c>
      <c r="B1337">
        <v>5.6403833942453803</v>
      </c>
      <c r="C1337">
        <v>17605.9418169971</v>
      </c>
      <c r="D1337">
        <f t="shared" si="20"/>
        <v>3.2036817188615556E-2</v>
      </c>
    </row>
    <row r="1338" spans="1:4" x14ac:dyDescent="0.3">
      <c r="A1338">
        <v>1686</v>
      </c>
      <c r="B1338">
        <v>4.8793178078796604</v>
      </c>
      <c r="C1338">
        <v>17561.361165277001</v>
      </c>
      <c r="D1338">
        <f t="shared" si="20"/>
        <v>2.7784394170579641E-2</v>
      </c>
    </row>
    <row r="1339" spans="1:4" x14ac:dyDescent="0.3">
      <c r="A1339">
        <v>1687</v>
      </c>
      <c r="B1339">
        <v>5.7862069088040302</v>
      </c>
      <c r="C1339">
        <v>17521.4200957295</v>
      </c>
      <c r="D1339">
        <f t="shared" si="20"/>
        <v>3.302361838932396E-2</v>
      </c>
    </row>
    <row r="1340" spans="1:4" x14ac:dyDescent="0.3">
      <c r="A1340">
        <v>1688</v>
      </c>
      <c r="B1340">
        <v>5.7284087548426799</v>
      </c>
      <c r="C1340">
        <v>17484.4891592854</v>
      </c>
      <c r="D1340">
        <f t="shared" si="20"/>
        <v>3.2762803091679248E-2</v>
      </c>
    </row>
    <row r="1341" spans="1:4" x14ac:dyDescent="0.3">
      <c r="A1341">
        <v>1689</v>
      </c>
      <c r="B1341">
        <v>4.83513196733296</v>
      </c>
      <c r="C1341">
        <v>17452.051750249801</v>
      </c>
      <c r="D1341">
        <f t="shared" si="20"/>
        <v>2.7705235100874324E-2</v>
      </c>
    </row>
    <row r="1342" spans="1:4" x14ac:dyDescent="0.3">
      <c r="A1342">
        <v>1690</v>
      </c>
      <c r="B1342">
        <v>5.6903709895873398</v>
      </c>
      <c r="C1342">
        <v>17419.6195804446</v>
      </c>
      <c r="D1342">
        <f t="shared" si="20"/>
        <v>3.2666448100711655E-2</v>
      </c>
    </row>
    <row r="1343" spans="1:4" x14ac:dyDescent="0.3">
      <c r="A1343">
        <v>1691</v>
      </c>
      <c r="B1343">
        <v>6.8274511471432104</v>
      </c>
      <c r="C1343">
        <v>17390.348928757201</v>
      </c>
      <c r="D1343">
        <f t="shared" si="20"/>
        <v>3.9260000906900336E-2</v>
      </c>
    </row>
    <row r="1344" spans="1:4" x14ac:dyDescent="0.3">
      <c r="A1344">
        <v>1692</v>
      </c>
      <c r="B1344">
        <v>7.8959598338756196</v>
      </c>
      <c r="C1344">
        <v>17360.182904960999</v>
      </c>
      <c r="D1344">
        <f t="shared" si="20"/>
        <v>4.5483160385477277E-2</v>
      </c>
    </row>
    <row r="1345" spans="1:4" x14ac:dyDescent="0.3">
      <c r="A1345">
        <v>1693</v>
      </c>
      <c r="B1345">
        <v>12.066605574930399</v>
      </c>
      <c r="C1345">
        <v>17330.895461539301</v>
      </c>
      <c r="D1345">
        <f t="shared" si="20"/>
        <v>6.9624824647454564E-2</v>
      </c>
    </row>
    <row r="1346" spans="1:4" x14ac:dyDescent="0.3">
      <c r="A1346">
        <v>1694</v>
      </c>
      <c r="B1346">
        <v>13.4357760550677</v>
      </c>
      <c r="C1346">
        <v>17299.512791523401</v>
      </c>
      <c r="D1346">
        <f t="shared" si="20"/>
        <v>7.7665632650944394E-2</v>
      </c>
    </row>
    <row r="1347" spans="1:4" x14ac:dyDescent="0.3">
      <c r="A1347">
        <v>1695</v>
      </c>
      <c r="B1347">
        <v>11.9722025400081</v>
      </c>
      <c r="C1347">
        <v>17268.416949353301</v>
      </c>
      <c r="D1347">
        <f t="shared" ref="D1347:D1410" si="21">(B1347/C1347)*100</f>
        <v>6.9330052517966659E-2</v>
      </c>
    </row>
    <row r="1348" spans="1:4" x14ac:dyDescent="0.3">
      <c r="A1348">
        <v>1696</v>
      </c>
      <c r="B1348">
        <v>11.4799521705069</v>
      </c>
      <c r="C1348">
        <v>17234.645087757701</v>
      </c>
      <c r="D1348">
        <f t="shared" si="21"/>
        <v>6.6609739347991942E-2</v>
      </c>
    </row>
    <row r="1349" spans="1:4" x14ac:dyDescent="0.3">
      <c r="A1349">
        <v>1697</v>
      </c>
      <c r="B1349">
        <v>10.361453557150799</v>
      </c>
      <c r="C1349">
        <v>17195.433904017202</v>
      </c>
      <c r="D1349">
        <f t="shared" si="21"/>
        <v>6.0257005522437873E-2</v>
      </c>
    </row>
    <row r="1350" spans="1:4" x14ac:dyDescent="0.3">
      <c r="A1350">
        <v>1698</v>
      </c>
      <c r="B1350">
        <v>9.0812968865015993</v>
      </c>
      <c r="C1350">
        <v>17160.414750447901</v>
      </c>
      <c r="D1350">
        <f t="shared" si="21"/>
        <v>5.2920031471060863E-2</v>
      </c>
    </row>
    <row r="1351" spans="1:4" x14ac:dyDescent="0.3">
      <c r="A1351">
        <v>1699</v>
      </c>
      <c r="B1351">
        <v>8.4901483041114307</v>
      </c>
      <c r="C1351">
        <v>17125.255546234599</v>
      </c>
      <c r="D1351">
        <f t="shared" si="21"/>
        <v>4.9576768540415705E-2</v>
      </c>
    </row>
    <row r="1352" spans="1:4" x14ac:dyDescent="0.3">
      <c r="A1352">
        <v>1700</v>
      </c>
      <c r="B1352">
        <v>6.9814545882869403</v>
      </c>
      <c r="C1352">
        <v>17092.065320443799</v>
      </c>
      <c r="D1352">
        <f t="shared" si="21"/>
        <v>4.0846173106631127E-2</v>
      </c>
    </row>
    <row r="1353" spans="1:4" x14ac:dyDescent="0.3">
      <c r="A1353">
        <v>1701</v>
      </c>
      <c r="B1353">
        <v>4.5833093682269599</v>
      </c>
      <c r="C1353">
        <v>17062.005095118799</v>
      </c>
      <c r="D1353">
        <f t="shared" si="21"/>
        <v>2.6862665569934573E-2</v>
      </c>
    </row>
    <row r="1354" spans="1:4" x14ac:dyDescent="0.3">
      <c r="A1354">
        <v>1702</v>
      </c>
      <c r="B1354">
        <v>1.9955304967318099</v>
      </c>
      <c r="C1354">
        <v>17032.433847882399</v>
      </c>
      <c r="D1354">
        <f t="shared" si="21"/>
        <v>1.1716061923703929E-2</v>
      </c>
    </row>
    <row r="1355" spans="1:4" x14ac:dyDescent="0.3">
      <c r="A1355">
        <v>1703</v>
      </c>
      <c r="B1355">
        <v>-1.5929551127764601</v>
      </c>
      <c r="C1355">
        <v>17003.812903280701</v>
      </c>
      <c r="D1355">
        <f t="shared" si="21"/>
        <v>-9.3682230087883209E-3</v>
      </c>
    </row>
    <row r="1356" spans="1:4" x14ac:dyDescent="0.3">
      <c r="A1356">
        <v>1704</v>
      </c>
      <c r="B1356">
        <v>-4.1082006246674299</v>
      </c>
      <c r="C1356">
        <v>16975.5833202998</v>
      </c>
      <c r="D1356">
        <f t="shared" si="21"/>
        <v>-2.4200644815278588E-2</v>
      </c>
    </row>
    <row r="1357" spans="1:4" x14ac:dyDescent="0.3">
      <c r="A1357">
        <v>1705</v>
      </c>
      <c r="B1357">
        <v>-8.0900079138645999</v>
      </c>
      <c r="C1357">
        <v>16949.869379161199</v>
      </c>
      <c r="D1357">
        <f t="shared" si="21"/>
        <v>-4.7729028070332843E-2</v>
      </c>
    </row>
    <row r="1358" spans="1:4" x14ac:dyDescent="0.3">
      <c r="A1358">
        <v>1706</v>
      </c>
      <c r="B1358">
        <v>-8.3205268468934008</v>
      </c>
      <c r="C1358">
        <v>16922.0346925208</v>
      </c>
      <c r="D1358">
        <f t="shared" si="21"/>
        <v>-4.9169777737017084E-2</v>
      </c>
    </row>
    <row r="1359" spans="1:4" x14ac:dyDescent="0.3">
      <c r="A1359">
        <v>1707</v>
      </c>
      <c r="B1359">
        <v>-6.4346362618471504</v>
      </c>
      <c r="C1359">
        <v>16893.596792827499</v>
      </c>
      <c r="D1359">
        <f t="shared" si="21"/>
        <v>-3.8089202321787974E-2</v>
      </c>
    </row>
    <row r="1360" spans="1:4" x14ac:dyDescent="0.3">
      <c r="A1360">
        <v>1708</v>
      </c>
      <c r="B1360">
        <v>-3.2950063928738</v>
      </c>
      <c r="C1360">
        <v>16864.3411098344</v>
      </c>
      <c r="D1360">
        <f t="shared" si="21"/>
        <v>-1.9538304944225333E-2</v>
      </c>
    </row>
    <row r="1361" spans="1:4" x14ac:dyDescent="0.3">
      <c r="A1361">
        <v>1709</v>
      </c>
      <c r="B1361">
        <v>4.6100449738311902</v>
      </c>
      <c r="C1361">
        <v>16834.105631209</v>
      </c>
      <c r="D1361">
        <f t="shared" si="21"/>
        <v>2.7385149379629402E-2</v>
      </c>
    </row>
    <row r="1362" spans="1:4" x14ac:dyDescent="0.3">
      <c r="A1362">
        <v>1710</v>
      </c>
      <c r="B1362">
        <v>7.9556829442058303</v>
      </c>
      <c r="C1362">
        <v>16803.388903818901</v>
      </c>
      <c r="D1362">
        <f t="shared" si="21"/>
        <v>4.7345705022620435E-2</v>
      </c>
    </row>
    <row r="1363" spans="1:4" x14ac:dyDescent="0.3">
      <c r="A1363">
        <v>1711</v>
      </c>
      <c r="B1363">
        <v>11.118695395047199</v>
      </c>
      <c r="C1363">
        <v>16770.6538496955</v>
      </c>
      <c r="D1363">
        <f t="shared" si="21"/>
        <v>6.6298520586596438E-2</v>
      </c>
    </row>
    <row r="1364" spans="1:4" x14ac:dyDescent="0.3">
      <c r="A1364">
        <v>1712</v>
      </c>
      <c r="B1364">
        <v>11.6813231881987</v>
      </c>
      <c r="C1364">
        <v>16740.7279051564</v>
      </c>
      <c r="D1364">
        <f t="shared" si="21"/>
        <v>6.977786900532966E-2</v>
      </c>
    </row>
    <row r="1365" spans="1:4" x14ac:dyDescent="0.3">
      <c r="A1365">
        <v>1713</v>
      </c>
      <c r="B1365">
        <v>8.5590564601332009</v>
      </c>
      <c r="C1365">
        <v>16712.952354782501</v>
      </c>
      <c r="D1365">
        <f t="shared" si="21"/>
        <v>5.1212115480506235E-2</v>
      </c>
    </row>
    <row r="1366" spans="1:4" x14ac:dyDescent="0.3">
      <c r="A1366">
        <v>1714</v>
      </c>
      <c r="B1366">
        <v>6.5749162887971</v>
      </c>
      <c r="C1366">
        <v>16681.7762206812</v>
      </c>
      <c r="D1366">
        <f t="shared" si="21"/>
        <v>3.9413766266962989E-2</v>
      </c>
    </row>
    <row r="1367" spans="1:4" x14ac:dyDescent="0.3">
      <c r="A1367">
        <v>1715</v>
      </c>
      <c r="B1367">
        <v>3.5441818884423202</v>
      </c>
      <c r="C1367">
        <v>16651.007896659801</v>
      </c>
      <c r="D1367">
        <f t="shared" si="21"/>
        <v>2.1285089229663295E-2</v>
      </c>
    </row>
    <row r="1368" spans="1:4" x14ac:dyDescent="0.3">
      <c r="A1368">
        <v>1716</v>
      </c>
      <c r="B1368">
        <v>0.918853592257315</v>
      </c>
      <c r="C1368">
        <v>16618.703028632</v>
      </c>
      <c r="D1368">
        <f t="shared" si="21"/>
        <v>5.5290331060988468E-3</v>
      </c>
    </row>
    <row r="1369" spans="1:4" x14ac:dyDescent="0.3">
      <c r="A1369">
        <v>1717</v>
      </c>
      <c r="B1369">
        <v>-3.3075709362202499</v>
      </c>
      <c r="C1369">
        <v>16581.4626523269</v>
      </c>
      <c r="D1369">
        <f t="shared" si="21"/>
        <v>-1.9947401538525273E-2</v>
      </c>
    </row>
    <row r="1370" spans="1:4" x14ac:dyDescent="0.3">
      <c r="A1370">
        <v>1718</v>
      </c>
      <c r="B1370">
        <v>-2.66277156888161</v>
      </c>
      <c r="C1370">
        <v>16550.243645852901</v>
      </c>
      <c r="D1370">
        <f t="shared" si="21"/>
        <v>-1.6089017333281601E-2</v>
      </c>
    </row>
    <row r="1371" spans="1:4" x14ac:dyDescent="0.3">
      <c r="A1371">
        <v>1719</v>
      </c>
      <c r="B1371">
        <v>1.54443195138478</v>
      </c>
      <c r="C1371">
        <v>16522.153888986399</v>
      </c>
      <c r="D1371">
        <f t="shared" si="21"/>
        <v>9.3476429390619096E-3</v>
      </c>
    </row>
    <row r="1372" spans="1:4" x14ac:dyDescent="0.3">
      <c r="A1372">
        <v>1720</v>
      </c>
      <c r="B1372">
        <v>1.4268805126284601</v>
      </c>
      <c r="C1372">
        <v>16492.282383599199</v>
      </c>
      <c r="D1372">
        <f t="shared" si="21"/>
        <v>8.6518074299250774E-3</v>
      </c>
    </row>
    <row r="1373" spans="1:4" x14ac:dyDescent="0.3">
      <c r="A1373">
        <v>1721</v>
      </c>
      <c r="B1373">
        <v>2.63069579474978</v>
      </c>
      <c r="C1373">
        <v>16464.215106377302</v>
      </c>
      <c r="D1373">
        <f t="shared" si="21"/>
        <v>1.5978264240065706E-2</v>
      </c>
    </row>
    <row r="1374" spans="1:4" x14ac:dyDescent="0.3">
      <c r="A1374">
        <v>1722</v>
      </c>
      <c r="B1374">
        <v>2.0585265310147101</v>
      </c>
      <c r="C1374">
        <v>16434.702201473301</v>
      </c>
      <c r="D1374">
        <f t="shared" si="21"/>
        <v>1.2525487263347989E-2</v>
      </c>
    </row>
    <row r="1375" spans="1:4" x14ac:dyDescent="0.3">
      <c r="A1375">
        <v>1723</v>
      </c>
      <c r="B1375">
        <v>-3.4694230119491198</v>
      </c>
      <c r="C1375">
        <v>16403.1876787035</v>
      </c>
      <c r="D1375">
        <f t="shared" si="21"/>
        <v>-2.1150907249897061E-2</v>
      </c>
    </row>
    <row r="1376" spans="1:4" x14ac:dyDescent="0.3">
      <c r="A1376">
        <v>1724</v>
      </c>
      <c r="B1376">
        <v>-3.1510378146746301</v>
      </c>
      <c r="C1376">
        <v>16374.8310544906</v>
      </c>
      <c r="D1376">
        <f t="shared" si="21"/>
        <v>-1.9243177558222781E-2</v>
      </c>
    </row>
    <row r="1377" spans="1:4" x14ac:dyDescent="0.3">
      <c r="A1377">
        <v>1725</v>
      </c>
      <c r="B1377">
        <v>0.73117156422410401</v>
      </c>
      <c r="C1377">
        <v>16347.1885014166</v>
      </c>
      <c r="D1377">
        <f t="shared" si="21"/>
        <v>4.4727664586527698E-3</v>
      </c>
    </row>
    <row r="1378" spans="1:4" x14ac:dyDescent="0.3">
      <c r="A1378">
        <v>1726</v>
      </c>
      <c r="B1378">
        <v>2.4637232351646499</v>
      </c>
      <c r="C1378">
        <v>16324.160750647599</v>
      </c>
      <c r="D1378">
        <f t="shared" si="21"/>
        <v>1.5092495551827441E-2</v>
      </c>
    </row>
    <row r="1379" spans="1:4" x14ac:dyDescent="0.3">
      <c r="A1379">
        <v>1727</v>
      </c>
      <c r="B1379">
        <v>4.5633098187168297</v>
      </c>
      <c r="C1379">
        <v>16299.569567926001</v>
      </c>
      <c r="D1379">
        <f t="shared" si="21"/>
        <v>2.7996505059228245E-2</v>
      </c>
    </row>
    <row r="1380" spans="1:4" x14ac:dyDescent="0.3">
      <c r="A1380">
        <v>1728</v>
      </c>
      <c r="B1380">
        <v>3.27642358581772</v>
      </c>
      <c r="C1380">
        <v>16275.950055540399</v>
      </c>
      <c r="D1380">
        <f t="shared" si="21"/>
        <v>2.0130459817320537E-2</v>
      </c>
    </row>
    <row r="1381" spans="1:4" x14ac:dyDescent="0.3">
      <c r="A1381">
        <v>1729</v>
      </c>
      <c r="B1381">
        <v>2.7390038113672399</v>
      </c>
      <c r="C1381">
        <v>16251.902123652901</v>
      </c>
      <c r="D1381">
        <f t="shared" si="21"/>
        <v>1.6853435311925204E-2</v>
      </c>
    </row>
    <row r="1382" spans="1:4" x14ac:dyDescent="0.3">
      <c r="A1382">
        <v>1730</v>
      </c>
      <c r="B1382">
        <v>1.76252414154349</v>
      </c>
      <c r="C1382">
        <v>16224.4232266442</v>
      </c>
      <c r="D1382">
        <f t="shared" si="21"/>
        <v>1.0863400916767407E-2</v>
      </c>
    </row>
    <row r="1383" spans="1:4" x14ac:dyDescent="0.3">
      <c r="A1383">
        <v>1731</v>
      </c>
      <c r="B1383" s="1">
        <v>-4.9295671947748698E-2</v>
      </c>
      <c r="C1383">
        <v>16202.8368962654</v>
      </c>
      <c r="D1383">
        <f t="shared" si="21"/>
        <v>-3.0424099349608884E-4</v>
      </c>
    </row>
    <row r="1384" spans="1:4" x14ac:dyDescent="0.3">
      <c r="A1384">
        <v>1732</v>
      </c>
      <c r="B1384">
        <v>-2.97389614018108</v>
      </c>
      <c r="C1384">
        <v>16181.853325378401</v>
      </c>
      <c r="D1384">
        <f t="shared" si="21"/>
        <v>-1.8377969941904274E-2</v>
      </c>
    </row>
    <row r="1385" spans="1:4" x14ac:dyDescent="0.3">
      <c r="A1385">
        <v>1733</v>
      </c>
      <c r="B1385">
        <v>-3.4702565291753502</v>
      </c>
      <c r="C1385">
        <v>16158.409394841199</v>
      </c>
      <c r="D1385">
        <f t="shared" si="21"/>
        <v>-2.147647360812184E-2</v>
      </c>
    </row>
    <row r="1386" spans="1:4" x14ac:dyDescent="0.3">
      <c r="A1386">
        <v>1734</v>
      </c>
      <c r="B1386">
        <v>-3.6366934769688899</v>
      </c>
      <c r="C1386">
        <v>16131.9911869556</v>
      </c>
      <c r="D1386">
        <f t="shared" si="21"/>
        <v>-2.2543363896141578E-2</v>
      </c>
    </row>
    <row r="1387" spans="1:4" x14ac:dyDescent="0.3">
      <c r="A1387">
        <v>1735</v>
      </c>
      <c r="B1387">
        <v>-2.7766335129833402</v>
      </c>
      <c r="C1387">
        <v>16108.9775867137</v>
      </c>
      <c r="D1387">
        <f t="shared" si="21"/>
        <v>-1.7236559539777627E-2</v>
      </c>
    </row>
    <row r="1388" spans="1:4" x14ac:dyDescent="0.3">
      <c r="A1388">
        <v>1736</v>
      </c>
      <c r="B1388">
        <v>2.1460058513542801</v>
      </c>
      <c r="C1388">
        <v>16085.9969281794</v>
      </c>
      <c r="D1388">
        <f t="shared" si="21"/>
        <v>1.3340832159397679E-2</v>
      </c>
    </row>
    <row r="1389" spans="1:4" x14ac:dyDescent="0.3">
      <c r="A1389">
        <v>1737</v>
      </c>
      <c r="B1389">
        <v>4.0769752589682797</v>
      </c>
      <c r="C1389">
        <v>16065.610095634</v>
      </c>
      <c r="D1389">
        <f t="shared" si="21"/>
        <v>2.5377033518797033E-2</v>
      </c>
    </row>
    <row r="1390" spans="1:4" x14ac:dyDescent="0.3">
      <c r="A1390">
        <v>1738</v>
      </c>
      <c r="B1390">
        <v>5.4110605915480896</v>
      </c>
      <c r="C1390">
        <v>16051.2277047772</v>
      </c>
      <c r="D1390">
        <f t="shared" si="21"/>
        <v>3.3711194502197728E-2</v>
      </c>
    </row>
    <row r="1391" spans="1:4" x14ac:dyDescent="0.3">
      <c r="A1391">
        <v>1739</v>
      </c>
      <c r="B1391">
        <v>5.52323389540111</v>
      </c>
      <c r="C1391">
        <v>16032.752956583099</v>
      </c>
      <c r="D1391">
        <f t="shared" si="21"/>
        <v>3.4449691268605573E-2</v>
      </c>
    </row>
    <row r="1392" spans="1:4" x14ac:dyDescent="0.3">
      <c r="A1392">
        <v>1740</v>
      </c>
      <c r="B1392">
        <v>2.9464113463211898</v>
      </c>
      <c r="C1392">
        <v>16011.313338252899</v>
      </c>
      <c r="D1392">
        <f t="shared" si="21"/>
        <v>1.8402059119546857E-2</v>
      </c>
    </row>
    <row r="1393" spans="1:4" x14ac:dyDescent="0.3">
      <c r="A1393">
        <v>1741</v>
      </c>
      <c r="B1393">
        <v>2.0432585046630201</v>
      </c>
      <c r="C1393">
        <v>15992.500979709899</v>
      </c>
      <c r="D1393">
        <f t="shared" si="21"/>
        <v>1.2776353787661825E-2</v>
      </c>
    </row>
    <row r="1394" spans="1:4" x14ac:dyDescent="0.3">
      <c r="A1394">
        <v>1742</v>
      </c>
      <c r="B1394">
        <v>0.90672464928639396</v>
      </c>
      <c r="C1394">
        <v>15973.2139714194</v>
      </c>
      <c r="D1394">
        <f t="shared" si="21"/>
        <v>5.676532292804572E-3</v>
      </c>
    </row>
    <row r="1395" spans="1:4" x14ac:dyDescent="0.3">
      <c r="A1395">
        <v>1743</v>
      </c>
      <c r="B1395">
        <v>0.40724075436158802</v>
      </c>
      <c r="C1395">
        <v>15955.0419429672</v>
      </c>
      <c r="D1395">
        <f t="shared" si="21"/>
        <v>2.5524267238989933E-3</v>
      </c>
    </row>
    <row r="1396" spans="1:4" x14ac:dyDescent="0.3">
      <c r="A1396">
        <v>1744</v>
      </c>
      <c r="B1396">
        <v>0.35359390435224902</v>
      </c>
      <c r="C1396">
        <v>15938.847012563399</v>
      </c>
      <c r="D1396">
        <f t="shared" si="21"/>
        <v>2.2184409203095897E-3</v>
      </c>
    </row>
    <row r="1397" spans="1:4" x14ac:dyDescent="0.3">
      <c r="A1397">
        <v>1745</v>
      </c>
      <c r="B1397">
        <v>0.73790273321036703</v>
      </c>
      <c r="C1397">
        <v>15924.119500250899</v>
      </c>
      <c r="D1397">
        <f t="shared" si="21"/>
        <v>4.6338683479406235E-3</v>
      </c>
    </row>
    <row r="1398" spans="1:4" x14ac:dyDescent="0.3">
      <c r="A1398">
        <v>1746</v>
      </c>
      <c r="B1398">
        <v>2.1230323306766801</v>
      </c>
      <c r="C1398">
        <v>15909.5760450694</v>
      </c>
      <c r="D1398">
        <f t="shared" si="21"/>
        <v>1.334436772332873E-2</v>
      </c>
    </row>
    <row r="1399" spans="1:4" x14ac:dyDescent="0.3">
      <c r="A1399">
        <v>1747</v>
      </c>
      <c r="B1399">
        <v>2.6137588005568202</v>
      </c>
      <c r="C1399">
        <v>15896.108678868701</v>
      </c>
      <c r="D1399">
        <f t="shared" si="21"/>
        <v>1.6442758749072903E-2</v>
      </c>
    </row>
    <row r="1400" spans="1:4" x14ac:dyDescent="0.3">
      <c r="A1400">
        <v>1748</v>
      </c>
      <c r="B1400">
        <v>3.19899285358448</v>
      </c>
      <c r="C1400">
        <v>15885.974123395599</v>
      </c>
      <c r="D1400">
        <f t="shared" si="21"/>
        <v>2.0137215563465243E-2</v>
      </c>
    </row>
    <row r="1401" spans="1:4" x14ac:dyDescent="0.3">
      <c r="A1401">
        <v>1749</v>
      </c>
      <c r="B1401">
        <v>4.28381433612038</v>
      </c>
      <c r="C1401">
        <v>15873.287976292801</v>
      </c>
      <c r="D1401">
        <f t="shared" si="21"/>
        <v>2.6987567683005413E-2</v>
      </c>
    </row>
    <row r="1402" spans="1:4" x14ac:dyDescent="0.3">
      <c r="A1402">
        <v>1750</v>
      </c>
      <c r="B1402">
        <v>4.3265153293944802</v>
      </c>
      <c r="C1402">
        <v>15860.344182055</v>
      </c>
      <c r="D1402">
        <f t="shared" si="21"/>
        <v>2.7278823711087336E-2</v>
      </c>
    </row>
    <row r="1403" spans="1:4" x14ac:dyDescent="0.3">
      <c r="A1403">
        <v>1751</v>
      </c>
      <c r="B1403">
        <v>5.7699739456885197</v>
      </c>
      <c r="C1403">
        <v>15846.813337489801</v>
      </c>
      <c r="D1403">
        <f t="shared" si="21"/>
        <v>3.6410941574216253E-2</v>
      </c>
    </row>
    <row r="1404" spans="1:4" x14ac:dyDescent="0.3">
      <c r="A1404">
        <v>1752</v>
      </c>
      <c r="B1404">
        <v>9.1480934197074397</v>
      </c>
      <c r="C1404">
        <v>15830.5069011631</v>
      </c>
      <c r="D1404">
        <f t="shared" si="21"/>
        <v>5.7787747902344873E-2</v>
      </c>
    </row>
    <row r="1405" spans="1:4" x14ac:dyDescent="0.3">
      <c r="A1405">
        <v>1753</v>
      </c>
      <c r="B1405">
        <v>10.5787438989582</v>
      </c>
      <c r="C1405">
        <v>15819.274821733199</v>
      </c>
      <c r="D1405">
        <f t="shared" si="21"/>
        <v>6.6872495851862099E-2</v>
      </c>
    </row>
    <row r="1406" spans="1:4" x14ac:dyDescent="0.3">
      <c r="A1406">
        <v>1754</v>
      </c>
      <c r="B1406">
        <v>12.167610287182899</v>
      </c>
      <c r="C1406">
        <v>15809.850950478</v>
      </c>
      <c r="D1406">
        <f t="shared" si="21"/>
        <v>7.6962207457212106E-2</v>
      </c>
    </row>
    <row r="1407" spans="1:4" x14ac:dyDescent="0.3">
      <c r="A1407">
        <v>1755</v>
      </c>
      <c r="B1407">
        <v>11.0156799803928</v>
      </c>
      <c r="C1407">
        <v>15801.976202543799</v>
      </c>
      <c r="D1407">
        <f t="shared" si="21"/>
        <v>6.9710774394277961E-2</v>
      </c>
    </row>
    <row r="1408" spans="1:4" x14ac:dyDescent="0.3">
      <c r="A1408">
        <v>1756</v>
      </c>
      <c r="B1408">
        <v>2.21922451290212</v>
      </c>
      <c r="C1408">
        <v>9312.9259231246106</v>
      </c>
      <c r="D1408">
        <f t="shared" si="21"/>
        <v>2.3829508912893194E-2</v>
      </c>
    </row>
    <row r="1409" spans="1:4" x14ac:dyDescent="0.3">
      <c r="A1409">
        <v>1757</v>
      </c>
      <c r="B1409">
        <v>6.66645298974972</v>
      </c>
      <c r="C1409">
        <v>9429.6369191617396</v>
      </c>
      <c r="D1409">
        <f t="shared" si="21"/>
        <v>7.0696815231591589E-2</v>
      </c>
    </row>
    <row r="1410" spans="1:4" x14ac:dyDescent="0.3">
      <c r="A1410">
        <v>1758</v>
      </c>
      <c r="B1410">
        <v>10.698300830443401</v>
      </c>
      <c r="C1410">
        <v>9514.2877840662404</v>
      </c>
      <c r="D1410">
        <f t="shared" si="21"/>
        <v>0.11244457886127902</v>
      </c>
    </row>
    <row r="1411" spans="1:4" x14ac:dyDescent="0.3">
      <c r="A1411">
        <v>1759</v>
      </c>
      <c r="B1411">
        <v>13.460754980875</v>
      </c>
      <c r="C1411">
        <v>9633.0947946418401</v>
      </c>
      <c r="D1411">
        <f t="shared" ref="D1411:D1474" si="22">(B1411/C1411)*100</f>
        <v>0.13973448064024241</v>
      </c>
    </row>
    <row r="1412" spans="1:4" x14ac:dyDescent="0.3">
      <c r="A1412">
        <v>1760</v>
      </c>
      <c r="B1412">
        <v>26.909578630741901</v>
      </c>
      <c r="C1412">
        <v>9767.0896013706697</v>
      </c>
      <c r="D1412">
        <f t="shared" si="22"/>
        <v>0.27551276510216033</v>
      </c>
    </row>
    <row r="1413" spans="1:4" x14ac:dyDescent="0.3">
      <c r="A1413">
        <v>1761</v>
      </c>
      <c r="B1413">
        <v>13.6988936284622</v>
      </c>
      <c r="C1413">
        <v>9906.3451772351109</v>
      </c>
      <c r="D1413">
        <f t="shared" si="22"/>
        <v>0.1382840329442831</v>
      </c>
    </row>
    <row r="1414" spans="1:4" x14ac:dyDescent="0.3">
      <c r="A1414">
        <v>1762</v>
      </c>
      <c r="B1414">
        <v>3.6868890783383002</v>
      </c>
      <c r="C1414">
        <v>10044.3194176701</v>
      </c>
      <c r="D1414">
        <f t="shared" si="22"/>
        <v>3.6706210993771027E-2</v>
      </c>
    </row>
    <row r="1415" spans="1:4" x14ac:dyDescent="0.3">
      <c r="A1415">
        <v>1763</v>
      </c>
      <c r="B1415">
        <v>16.443152990252599</v>
      </c>
      <c r="C1415">
        <v>10187.863259001801</v>
      </c>
      <c r="D1415">
        <f t="shared" si="22"/>
        <v>0.16139942765450591</v>
      </c>
    </row>
    <row r="1416" spans="1:4" x14ac:dyDescent="0.3">
      <c r="A1416">
        <v>1764</v>
      </c>
      <c r="B1416">
        <v>18.220671087762302</v>
      </c>
      <c r="C1416">
        <v>10316.609521107899</v>
      </c>
      <c r="D1416">
        <f t="shared" si="22"/>
        <v>0.17661491452674064</v>
      </c>
    </row>
    <row r="1417" spans="1:4" x14ac:dyDescent="0.3">
      <c r="A1417">
        <v>1765</v>
      </c>
      <c r="B1417">
        <v>22.447176387853599</v>
      </c>
      <c r="C1417">
        <v>10428.4261094746</v>
      </c>
      <c r="D1417">
        <f t="shared" si="22"/>
        <v>0.21524989631426292</v>
      </c>
    </row>
    <row r="1418" spans="1:4" x14ac:dyDescent="0.3">
      <c r="A1418">
        <v>1766</v>
      </c>
      <c r="B1418">
        <v>20.873424513271299</v>
      </c>
      <c r="C1418">
        <v>10543.0117183726</v>
      </c>
      <c r="D1418">
        <f t="shared" si="22"/>
        <v>0.19798350861069974</v>
      </c>
    </row>
    <row r="1419" spans="1:4" x14ac:dyDescent="0.3">
      <c r="A1419">
        <v>1767</v>
      </c>
      <c r="B1419">
        <v>11.3887727619754</v>
      </c>
      <c r="C1419">
        <v>10652.421184614201</v>
      </c>
      <c r="D1419">
        <f t="shared" si="22"/>
        <v>0.10691252781503557</v>
      </c>
    </row>
    <row r="1420" spans="1:4" x14ac:dyDescent="0.3">
      <c r="A1420">
        <v>1768</v>
      </c>
      <c r="B1420">
        <v>9.5593339635915306</v>
      </c>
      <c r="C1420">
        <v>10765.5361676544</v>
      </c>
      <c r="D1420">
        <f t="shared" si="22"/>
        <v>8.8795707103869428E-2</v>
      </c>
    </row>
    <row r="1421" spans="1:4" x14ac:dyDescent="0.3">
      <c r="A1421">
        <v>1769</v>
      </c>
      <c r="B1421">
        <v>7.4556012077328502</v>
      </c>
      <c r="C1421">
        <v>10867.9126040513</v>
      </c>
      <c r="D1421">
        <f t="shared" si="22"/>
        <v>6.8601961382663112E-2</v>
      </c>
    </row>
    <row r="1422" spans="1:4" x14ac:dyDescent="0.3">
      <c r="A1422">
        <v>1770</v>
      </c>
      <c r="B1422">
        <v>12.815506520652599</v>
      </c>
      <c r="C1422">
        <v>10985.9107280192</v>
      </c>
      <c r="D1422">
        <f t="shared" si="22"/>
        <v>0.1166540202076017</v>
      </c>
    </row>
    <row r="1423" spans="1:4" x14ac:dyDescent="0.3">
      <c r="A1423">
        <v>1771</v>
      </c>
      <c r="B1423">
        <v>14.2367478876133</v>
      </c>
      <c r="C1423">
        <v>11115.2308428384</v>
      </c>
      <c r="D1423">
        <f t="shared" si="22"/>
        <v>0.12808324081533681</v>
      </c>
    </row>
    <row r="1424" spans="1:4" x14ac:dyDescent="0.3">
      <c r="A1424">
        <v>1772</v>
      </c>
      <c r="B1424">
        <v>-6.8364863192301497</v>
      </c>
      <c r="C1424">
        <v>11252.3317263929</v>
      </c>
      <c r="D1424">
        <f t="shared" si="22"/>
        <v>-6.0756174679731781E-2</v>
      </c>
    </row>
    <row r="1425" spans="1:4" x14ac:dyDescent="0.3">
      <c r="A1425">
        <v>1773</v>
      </c>
      <c r="B1425">
        <v>-9.1555397615826593</v>
      </c>
      <c r="C1425">
        <v>11378.7671909087</v>
      </c>
      <c r="D1425">
        <f t="shared" si="22"/>
        <v>-8.0461614232670703E-2</v>
      </c>
    </row>
    <row r="1426" spans="1:4" x14ac:dyDescent="0.3">
      <c r="A1426">
        <v>1774</v>
      </c>
      <c r="B1426">
        <v>-14.030784335027001</v>
      </c>
      <c r="C1426">
        <v>11507.358081886699</v>
      </c>
      <c r="D1426">
        <f t="shared" si="22"/>
        <v>-0.12192880620541678</v>
      </c>
    </row>
    <row r="1427" spans="1:4" x14ac:dyDescent="0.3">
      <c r="A1427">
        <v>1775</v>
      </c>
      <c r="B1427">
        <v>-10.8756883314459</v>
      </c>
      <c r="C1427">
        <v>11633.097553959</v>
      </c>
      <c r="D1427">
        <f t="shared" si="22"/>
        <v>-9.3489187045841138E-2</v>
      </c>
    </row>
    <row r="1428" spans="1:4" x14ac:dyDescent="0.3">
      <c r="A1428">
        <v>1776</v>
      </c>
      <c r="B1428">
        <v>16.268058975042599</v>
      </c>
      <c r="C1428">
        <v>11741.4711052481</v>
      </c>
      <c r="D1428">
        <f t="shared" si="22"/>
        <v>0.13855213566697996</v>
      </c>
    </row>
    <row r="1429" spans="1:4" x14ac:dyDescent="0.3">
      <c r="A1429">
        <v>1777</v>
      </c>
      <c r="B1429">
        <v>25.683021829002701</v>
      </c>
      <c r="C1429">
        <v>11863.2214576231</v>
      </c>
      <c r="D1429">
        <f t="shared" si="22"/>
        <v>0.21649281285648797</v>
      </c>
    </row>
    <row r="1430" spans="1:4" x14ac:dyDescent="0.3">
      <c r="A1430">
        <v>1778</v>
      </c>
      <c r="B1430">
        <v>30.959830010592999</v>
      </c>
      <c r="C1430">
        <v>11992.6392824452</v>
      </c>
      <c r="D1430">
        <f t="shared" si="22"/>
        <v>0.25815693511195598</v>
      </c>
    </row>
    <row r="1431" spans="1:4" x14ac:dyDescent="0.3">
      <c r="A1431">
        <v>1779</v>
      </c>
      <c r="B1431">
        <v>16.770000143785101</v>
      </c>
      <c r="C1431">
        <v>12131.1794278465</v>
      </c>
      <c r="D1431">
        <f t="shared" si="22"/>
        <v>0.13823882701207457</v>
      </c>
    </row>
    <row r="1432" spans="1:4" x14ac:dyDescent="0.3">
      <c r="A1432">
        <v>1780</v>
      </c>
      <c r="B1432">
        <v>10.444861291780899</v>
      </c>
      <c r="C1432">
        <v>12258.1007313635</v>
      </c>
      <c r="D1432">
        <f t="shared" si="22"/>
        <v>8.520782722120028E-2</v>
      </c>
    </row>
    <row r="1433" spans="1:4" x14ac:dyDescent="0.3">
      <c r="A1433">
        <v>1781</v>
      </c>
      <c r="B1433">
        <v>18.921474477802601</v>
      </c>
      <c r="C1433">
        <v>12400.1700832107</v>
      </c>
      <c r="D1433">
        <f t="shared" si="22"/>
        <v>0.1525904431215945</v>
      </c>
    </row>
    <row r="1434" spans="1:4" x14ac:dyDescent="0.3">
      <c r="A1434">
        <v>1782</v>
      </c>
      <c r="B1434">
        <v>17.353237978709299</v>
      </c>
      <c r="C1434">
        <v>12534.0796626309</v>
      </c>
      <c r="D1434">
        <f t="shared" si="22"/>
        <v>0.13844844173478674</v>
      </c>
    </row>
    <row r="1435" spans="1:4" x14ac:dyDescent="0.3">
      <c r="A1435">
        <v>1783</v>
      </c>
      <c r="B1435">
        <v>12.6957308818501</v>
      </c>
      <c r="C1435">
        <v>12654.2807617175</v>
      </c>
      <c r="D1435">
        <f t="shared" si="22"/>
        <v>0.10032755808815305</v>
      </c>
    </row>
    <row r="1436" spans="1:4" x14ac:dyDescent="0.3">
      <c r="A1436">
        <v>1784</v>
      </c>
      <c r="B1436">
        <v>13.908417362961201</v>
      </c>
      <c r="C1436">
        <v>12781.4244713764</v>
      </c>
      <c r="D1436">
        <f t="shared" si="22"/>
        <v>0.10881742793308105</v>
      </c>
    </row>
    <row r="1437" spans="1:4" x14ac:dyDescent="0.3">
      <c r="A1437">
        <v>1785</v>
      </c>
      <c r="B1437">
        <v>17.833216928846699</v>
      </c>
      <c r="C1437">
        <v>12908.431099876299</v>
      </c>
      <c r="D1437">
        <f t="shared" si="22"/>
        <v>0.13815169938829819</v>
      </c>
    </row>
    <row r="1438" spans="1:4" x14ac:dyDescent="0.3">
      <c r="A1438">
        <v>1786</v>
      </c>
      <c r="B1438">
        <v>9.0277441094495998</v>
      </c>
      <c r="C1438">
        <v>13037.7485571654</v>
      </c>
      <c r="D1438">
        <f t="shared" si="22"/>
        <v>6.9243121769579252E-2</v>
      </c>
    </row>
    <row r="1439" spans="1:4" x14ac:dyDescent="0.3">
      <c r="A1439">
        <v>1787</v>
      </c>
      <c r="B1439">
        <v>10.263521431225801</v>
      </c>
      <c r="C1439">
        <v>13164.681027865799</v>
      </c>
      <c r="D1439">
        <f t="shared" si="22"/>
        <v>7.7962553057692105E-2</v>
      </c>
    </row>
    <row r="1440" spans="1:4" x14ac:dyDescent="0.3">
      <c r="A1440">
        <v>1788</v>
      </c>
      <c r="B1440">
        <v>27.372433950921799</v>
      </c>
      <c r="C1440">
        <v>13288.4303584645</v>
      </c>
      <c r="D1440">
        <f t="shared" si="22"/>
        <v>0.20598696168419947</v>
      </c>
    </row>
    <row r="1441" spans="1:4" x14ac:dyDescent="0.3">
      <c r="A1441">
        <v>1789</v>
      </c>
      <c r="B1441">
        <v>33.0603592573489</v>
      </c>
      <c r="C1441">
        <v>13416.8074870366</v>
      </c>
      <c r="D1441">
        <f t="shared" si="22"/>
        <v>0.24641002928075117</v>
      </c>
    </row>
    <row r="1442" spans="1:4" x14ac:dyDescent="0.3">
      <c r="A1442">
        <v>1790</v>
      </c>
      <c r="B1442">
        <v>39.610609539210898</v>
      </c>
      <c r="C1442">
        <v>13526.905943202401</v>
      </c>
      <c r="D1442">
        <f t="shared" si="22"/>
        <v>0.29282830608514876</v>
      </c>
    </row>
    <row r="1443" spans="1:4" x14ac:dyDescent="0.3">
      <c r="A1443">
        <v>1791</v>
      </c>
      <c r="B1443">
        <v>43.784866969486799</v>
      </c>
      <c r="C1443">
        <v>13636.8246036162</v>
      </c>
      <c r="D1443">
        <f t="shared" si="22"/>
        <v>0.32107817063127708</v>
      </c>
    </row>
    <row r="1444" spans="1:4" x14ac:dyDescent="0.3">
      <c r="A1444">
        <v>1792</v>
      </c>
      <c r="B1444">
        <v>43.649034270291303</v>
      </c>
      <c r="C1444">
        <v>13772.58312376</v>
      </c>
      <c r="D1444">
        <f t="shared" si="22"/>
        <v>0.3169269982113192</v>
      </c>
    </row>
    <row r="1445" spans="1:4" x14ac:dyDescent="0.3">
      <c r="A1445">
        <v>1793</v>
      </c>
      <c r="B1445">
        <v>50.362183359489698</v>
      </c>
      <c r="C1445">
        <v>13896.881498671801</v>
      </c>
      <c r="D1445">
        <f t="shared" si="22"/>
        <v>0.36239917109678943</v>
      </c>
    </row>
    <row r="1446" spans="1:4" x14ac:dyDescent="0.3">
      <c r="A1446">
        <v>1794</v>
      </c>
      <c r="B1446">
        <v>47.200113515929701</v>
      </c>
      <c r="C1446">
        <v>14023.9841349623</v>
      </c>
      <c r="D1446">
        <f t="shared" si="22"/>
        <v>0.33656707724203788</v>
      </c>
    </row>
    <row r="1447" spans="1:4" x14ac:dyDescent="0.3">
      <c r="A1447">
        <v>1795</v>
      </c>
      <c r="B1447">
        <v>33.1147208771146</v>
      </c>
      <c r="C1447">
        <v>14160.5667321091</v>
      </c>
      <c r="D1447">
        <f t="shared" si="22"/>
        <v>0.23385166359215648</v>
      </c>
    </row>
    <row r="1448" spans="1:4" x14ac:dyDescent="0.3">
      <c r="A1448">
        <v>1796</v>
      </c>
      <c r="B1448">
        <v>29.012994994099401</v>
      </c>
      <c r="C1448">
        <v>14296.8571424001</v>
      </c>
      <c r="D1448">
        <f t="shared" si="22"/>
        <v>0.20293267747675636</v>
      </c>
    </row>
    <row r="1449" spans="1:4" x14ac:dyDescent="0.3">
      <c r="A1449">
        <v>1797</v>
      </c>
      <c r="B1449">
        <v>31.770460773264499</v>
      </c>
      <c r="C1449">
        <v>14411.830501018299</v>
      </c>
      <c r="D1449">
        <f t="shared" si="22"/>
        <v>0.22044708873740701</v>
      </c>
    </row>
    <row r="1450" spans="1:4" x14ac:dyDescent="0.3">
      <c r="A1450">
        <v>1798</v>
      </c>
      <c r="B1450">
        <v>24.162867358009901</v>
      </c>
      <c r="C1450">
        <v>14538.590985699801</v>
      </c>
      <c r="D1450">
        <f t="shared" si="22"/>
        <v>0.16619813695685204</v>
      </c>
    </row>
    <row r="1451" spans="1:4" x14ac:dyDescent="0.3">
      <c r="A1451">
        <v>1799</v>
      </c>
      <c r="B1451">
        <v>20.954239190902701</v>
      </c>
      <c r="C1451">
        <v>14663.9452061027</v>
      </c>
      <c r="D1451">
        <f t="shared" si="22"/>
        <v>0.14289632766891522</v>
      </c>
    </row>
    <row r="1452" spans="1:4" x14ac:dyDescent="0.3">
      <c r="A1452">
        <v>1800</v>
      </c>
      <c r="B1452">
        <v>10.480310846056</v>
      </c>
      <c r="C1452">
        <v>14780.851222355999</v>
      </c>
      <c r="D1452">
        <f t="shared" si="22"/>
        <v>7.0904650134117828E-2</v>
      </c>
    </row>
    <row r="1453" spans="1:4" x14ac:dyDescent="0.3">
      <c r="A1453">
        <v>1801</v>
      </c>
      <c r="B1453">
        <v>6.0349712951760299</v>
      </c>
      <c r="C1453">
        <v>14896.6271294986</v>
      </c>
      <c r="D1453">
        <f t="shared" si="22"/>
        <v>4.0512333716304541E-2</v>
      </c>
    </row>
    <row r="1454" spans="1:4" x14ac:dyDescent="0.3">
      <c r="A1454">
        <v>1802</v>
      </c>
      <c r="B1454">
        <v>10.227864987974099</v>
      </c>
      <c r="C1454">
        <v>15004.954383287401</v>
      </c>
      <c r="D1454">
        <f t="shared" si="22"/>
        <v>6.816325279446335E-2</v>
      </c>
    </row>
    <row r="1455" spans="1:4" x14ac:dyDescent="0.3">
      <c r="A1455">
        <v>1803</v>
      </c>
      <c r="B1455">
        <v>12.359965612098801</v>
      </c>
      <c r="C1455">
        <v>15104.334086725299</v>
      </c>
      <c r="D1455">
        <f t="shared" si="22"/>
        <v>8.1830589426392292E-2</v>
      </c>
    </row>
    <row r="1456" spans="1:4" x14ac:dyDescent="0.3">
      <c r="A1456">
        <v>1804</v>
      </c>
      <c r="B1456">
        <v>32.360112717632298</v>
      </c>
      <c r="C1456">
        <v>15194.0320273544</v>
      </c>
      <c r="D1456">
        <f t="shared" si="22"/>
        <v>0.21297910034264203</v>
      </c>
    </row>
    <row r="1457" spans="1:4" x14ac:dyDescent="0.3">
      <c r="A1457">
        <v>1805</v>
      </c>
      <c r="B1457">
        <v>37.371009507877602</v>
      </c>
      <c r="C1457">
        <v>15278.081781909001</v>
      </c>
      <c r="D1457">
        <f t="shared" si="22"/>
        <v>0.24460537678315844</v>
      </c>
    </row>
    <row r="1458" spans="1:4" x14ac:dyDescent="0.3">
      <c r="A1458">
        <v>1806</v>
      </c>
      <c r="B1458">
        <v>33.920189483634999</v>
      </c>
      <c r="C1458">
        <v>15352.520033689299</v>
      </c>
      <c r="D1458">
        <f t="shared" si="22"/>
        <v>0.22094216069545022</v>
      </c>
    </row>
    <row r="1459" spans="1:4" x14ac:dyDescent="0.3">
      <c r="A1459">
        <v>1807</v>
      </c>
      <c r="B1459">
        <v>24.1533101446771</v>
      </c>
      <c r="C1459">
        <v>15422.736014788899</v>
      </c>
      <c r="D1459">
        <f t="shared" si="22"/>
        <v>0.15660846507076587</v>
      </c>
    </row>
    <row r="1460" spans="1:4" x14ac:dyDescent="0.3">
      <c r="A1460">
        <v>1808</v>
      </c>
      <c r="B1460">
        <v>16.4068827230351</v>
      </c>
      <c r="C1460">
        <v>15497.5889017393</v>
      </c>
      <c r="D1460">
        <f t="shared" si="22"/>
        <v>0.10586732444034407</v>
      </c>
    </row>
    <row r="1461" spans="1:4" x14ac:dyDescent="0.3">
      <c r="A1461">
        <v>1809</v>
      </c>
      <c r="B1461">
        <v>4.5717022612823897</v>
      </c>
      <c r="C1461">
        <v>15574.6155034971</v>
      </c>
      <c r="D1461">
        <f t="shared" si="22"/>
        <v>2.9353548151836342E-2</v>
      </c>
    </row>
    <row r="1462" spans="1:4" x14ac:dyDescent="0.3">
      <c r="A1462">
        <v>1810</v>
      </c>
      <c r="B1462">
        <v>11.5427358800171</v>
      </c>
      <c r="C1462">
        <v>15651.115586509401</v>
      </c>
      <c r="D1462">
        <f t="shared" si="22"/>
        <v>7.3750243656538136E-2</v>
      </c>
    </row>
    <row r="1463" spans="1:4" x14ac:dyDescent="0.3">
      <c r="A1463">
        <v>1811</v>
      </c>
      <c r="B1463">
        <v>17.180260004243301</v>
      </c>
      <c r="C1463">
        <v>15725.2189582296</v>
      </c>
      <c r="D1463">
        <f t="shared" si="22"/>
        <v>0.10925291437835416</v>
      </c>
    </row>
    <row r="1464" spans="1:4" x14ac:dyDescent="0.3">
      <c r="A1464">
        <v>1812</v>
      </c>
      <c r="B1464">
        <v>15.994811807008499</v>
      </c>
      <c r="C1464">
        <v>15782.574023516099</v>
      </c>
      <c r="D1464">
        <f t="shared" si="22"/>
        <v>0.10134476026012085</v>
      </c>
    </row>
    <row r="1465" spans="1:4" x14ac:dyDescent="0.3">
      <c r="A1465">
        <v>1813</v>
      </c>
      <c r="B1465">
        <v>18.1461693166397</v>
      </c>
      <c r="C1465">
        <v>15822.2648178212</v>
      </c>
      <c r="D1465">
        <f t="shared" si="22"/>
        <v>0.11468755911733319</v>
      </c>
    </row>
    <row r="1466" spans="1:4" x14ac:dyDescent="0.3">
      <c r="A1466">
        <v>1814</v>
      </c>
      <c r="B1466">
        <v>17.9094608098892</v>
      </c>
      <c r="C1466">
        <v>15862.1317975374</v>
      </c>
      <c r="D1466">
        <f t="shared" si="22"/>
        <v>0.11290702308166199</v>
      </c>
    </row>
    <row r="1467" spans="1:4" x14ac:dyDescent="0.3">
      <c r="A1467">
        <v>1815</v>
      </c>
      <c r="B1467">
        <v>8.4896000262936901</v>
      </c>
      <c r="C1467">
        <v>15883.898008327</v>
      </c>
      <c r="D1467">
        <f t="shared" si="22"/>
        <v>5.3447837689735156E-2</v>
      </c>
    </row>
    <row r="1468" spans="1:4" x14ac:dyDescent="0.3">
      <c r="A1468">
        <v>1816</v>
      </c>
      <c r="B1468">
        <v>-0.218613693140816</v>
      </c>
      <c r="C1468">
        <v>15919.7940436512</v>
      </c>
      <c r="D1468">
        <f t="shared" si="22"/>
        <v>-1.3732193553596815E-3</v>
      </c>
    </row>
    <row r="1469" spans="1:4" x14ac:dyDescent="0.3">
      <c r="A1469">
        <v>1817</v>
      </c>
      <c r="B1469">
        <v>-13.476071563428601</v>
      </c>
      <c r="C1469">
        <v>15953.733276209499</v>
      </c>
      <c r="D1469">
        <f t="shared" si="22"/>
        <v>-8.4469705805627127E-2</v>
      </c>
    </row>
    <row r="1470" spans="1:4" x14ac:dyDescent="0.3">
      <c r="A1470">
        <v>1818</v>
      </c>
      <c r="B1470">
        <v>-13.8300797451372</v>
      </c>
      <c r="C1470">
        <v>15996.021819</v>
      </c>
      <c r="D1470">
        <f t="shared" si="22"/>
        <v>-8.6459495377218698E-2</v>
      </c>
    </row>
    <row r="1471" spans="1:4" x14ac:dyDescent="0.3">
      <c r="A1471">
        <v>1819</v>
      </c>
      <c r="B1471">
        <v>-21.648960865586599</v>
      </c>
      <c r="C1471">
        <v>16053.074052858699</v>
      </c>
      <c r="D1471">
        <f t="shared" si="22"/>
        <v>-0.13485866192544843</v>
      </c>
    </row>
    <row r="1472" spans="1:4" x14ac:dyDescent="0.3">
      <c r="A1472">
        <v>1820</v>
      </c>
      <c r="B1472">
        <v>-19.631527683477799</v>
      </c>
      <c r="C1472">
        <v>16099.470958497801</v>
      </c>
      <c r="D1472">
        <f t="shared" si="22"/>
        <v>-0.12193896143596986</v>
      </c>
    </row>
    <row r="1473" spans="1:4" x14ac:dyDescent="0.3">
      <c r="A1473">
        <v>1821</v>
      </c>
      <c r="B1473">
        <v>-14.821408998288</v>
      </c>
      <c r="C1473">
        <v>16139.104039297599</v>
      </c>
      <c r="D1473">
        <f t="shared" si="22"/>
        <v>-9.1835389140555113E-2</v>
      </c>
    </row>
    <row r="1474" spans="1:4" x14ac:dyDescent="0.3">
      <c r="A1474">
        <v>1822</v>
      </c>
      <c r="B1474">
        <v>4.3331770880735796</v>
      </c>
      <c r="C1474">
        <v>16173.097882862799</v>
      </c>
      <c r="D1474">
        <f t="shared" si="22"/>
        <v>2.6792498997146759E-2</v>
      </c>
    </row>
    <row r="1475" spans="1:4" x14ac:dyDescent="0.3">
      <c r="A1475">
        <v>1823</v>
      </c>
      <c r="B1475">
        <v>11.059283956832299</v>
      </c>
      <c r="C1475">
        <v>16208.670091829101</v>
      </c>
      <c r="D1475">
        <f t="shared" ref="D1475:D1538" si="23">(B1475/C1475)*100</f>
        <v>6.8230668489004276E-2</v>
      </c>
    </row>
    <row r="1476" spans="1:4" x14ac:dyDescent="0.3">
      <c r="A1476">
        <v>1824</v>
      </c>
      <c r="B1476">
        <v>22.872847583981802</v>
      </c>
      <c r="C1476">
        <v>16237.5773964972</v>
      </c>
      <c r="D1476">
        <f t="shared" si="23"/>
        <v>0.14086367088797358</v>
      </c>
    </row>
    <row r="1477" spans="1:4" x14ac:dyDescent="0.3">
      <c r="A1477">
        <v>1825</v>
      </c>
      <c r="B1477">
        <v>19.6542761985746</v>
      </c>
      <c r="C1477">
        <v>16266.631165671201</v>
      </c>
      <c r="D1477">
        <f t="shared" si="23"/>
        <v>0.12082573212855914</v>
      </c>
    </row>
    <row r="1478" spans="1:4" x14ac:dyDescent="0.3">
      <c r="A1478">
        <v>1826</v>
      </c>
      <c r="B1478">
        <v>-7.2204601294785897</v>
      </c>
      <c r="C1478">
        <v>16301.052732759799</v>
      </c>
      <c r="D1478">
        <f t="shared" si="23"/>
        <v>-4.4294440658840514E-2</v>
      </c>
    </row>
    <row r="1479" spans="1:4" x14ac:dyDescent="0.3">
      <c r="A1479">
        <v>1827</v>
      </c>
      <c r="B1479">
        <v>-11.9891394354194</v>
      </c>
      <c r="C1479">
        <v>16326.7559519719</v>
      </c>
      <c r="D1479">
        <f t="shared" si="23"/>
        <v>-7.3432465522775117E-2</v>
      </c>
    </row>
    <row r="1480" spans="1:4" x14ac:dyDescent="0.3">
      <c r="A1480">
        <v>1828</v>
      </c>
      <c r="B1480">
        <v>-17.068218500454002</v>
      </c>
      <c r="C1480">
        <v>16346.643617426</v>
      </c>
      <c r="D1480">
        <f t="shared" si="23"/>
        <v>-0.10441420820026187</v>
      </c>
    </row>
    <row r="1481" spans="1:4" x14ac:dyDescent="0.3">
      <c r="A1481">
        <v>1829</v>
      </c>
      <c r="B1481">
        <v>-15.9452017452886</v>
      </c>
      <c r="C1481">
        <v>16360.4557116005</v>
      </c>
      <c r="D1481">
        <f t="shared" si="23"/>
        <v>-9.7461843522992683E-2</v>
      </c>
    </row>
    <row r="1482" spans="1:4" x14ac:dyDescent="0.3">
      <c r="A1482">
        <v>1830</v>
      </c>
      <c r="B1482">
        <v>-12.7030233944746</v>
      </c>
      <c r="C1482">
        <v>16376.202042299399</v>
      </c>
      <c r="D1482">
        <f t="shared" si="23"/>
        <v>-7.7570021190889973E-2</v>
      </c>
    </row>
    <row r="1483" spans="1:4" x14ac:dyDescent="0.3">
      <c r="A1483">
        <v>1831</v>
      </c>
      <c r="B1483">
        <v>13.5467041358818</v>
      </c>
      <c r="C1483">
        <v>16382.2139943744</v>
      </c>
      <c r="D1483">
        <f t="shared" si="23"/>
        <v>8.2691534493040411E-2</v>
      </c>
    </row>
    <row r="1484" spans="1:4" x14ac:dyDescent="0.3">
      <c r="A1484">
        <v>1832</v>
      </c>
      <c r="B1484">
        <v>15.8681074346632</v>
      </c>
      <c r="C1484">
        <v>16404.592210671901</v>
      </c>
      <c r="D1484">
        <f t="shared" si="23"/>
        <v>9.6729667101022515E-2</v>
      </c>
    </row>
    <row r="1485" spans="1:4" x14ac:dyDescent="0.3">
      <c r="A1485">
        <v>1833</v>
      </c>
      <c r="B1485">
        <v>4.4255386510781296</v>
      </c>
      <c r="C1485">
        <v>16426.155142085099</v>
      </c>
      <c r="D1485">
        <f t="shared" si="23"/>
        <v>2.6942023941680375E-2</v>
      </c>
    </row>
    <row r="1486" spans="1:4" x14ac:dyDescent="0.3">
      <c r="A1486">
        <v>1834</v>
      </c>
      <c r="B1486">
        <v>-1.3319307562324201</v>
      </c>
      <c r="C1486">
        <v>16462.3110843391</v>
      </c>
      <c r="D1486">
        <f t="shared" si="23"/>
        <v>-8.0907884039411113E-3</v>
      </c>
    </row>
    <row r="1487" spans="1:4" x14ac:dyDescent="0.3">
      <c r="A1487">
        <v>1835</v>
      </c>
      <c r="B1487">
        <v>-23.9357548244428</v>
      </c>
      <c r="C1487">
        <v>16517.2883362293</v>
      </c>
      <c r="D1487">
        <f t="shared" si="23"/>
        <v>-0.14491334374748249</v>
      </c>
    </row>
    <row r="1488" spans="1:4" x14ac:dyDescent="0.3">
      <c r="A1488">
        <v>1836</v>
      </c>
      <c r="B1488">
        <v>-22.570583331323402</v>
      </c>
      <c r="C1488">
        <v>16566.705493598602</v>
      </c>
      <c r="D1488">
        <f t="shared" si="23"/>
        <v>-0.13624062635775536</v>
      </c>
    </row>
    <row r="1489" spans="1:4" x14ac:dyDescent="0.3">
      <c r="A1489">
        <v>1837</v>
      </c>
      <c r="B1489">
        <v>-0.71871703578045598</v>
      </c>
      <c r="C1489">
        <v>16618.989549729398</v>
      </c>
      <c r="D1489">
        <f t="shared" si="23"/>
        <v>-4.3246734925118154E-3</v>
      </c>
    </row>
    <row r="1490" spans="1:4" x14ac:dyDescent="0.3">
      <c r="A1490">
        <v>1838</v>
      </c>
      <c r="B1490">
        <v>8.8974567664504995</v>
      </c>
      <c r="C1490">
        <v>16676.9762270879</v>
      </c>
      <c r="D1490">
        <f t="shared" si="23"/>
        <v>5.3351738620329943E-2</v>
      </c>
    </row>
    <row r="1491" spans="1:4" x14ac:dyDescent="0.3">
      <c r="A1491">
        <v>1839</v>
      </c>
      <c r="B1491">
        <v>25.330492943026599</v>
      </c>
      <c r="C1491">
        <v>16740.022223104199</v>
      </c>
      <c r="D1491">
        <f t="shared" si="23"/>
        <v>0.15131696126463934</v>
      </c>
    </row>
    <row r="1492" spans="1:4" x14ac:dyDescent="0.3">
      <c r="A1492">
        <v>1840</v>
      </c>
      <c r="B1492">
        <v>46.179673348152903</v>
      </c>
      <c r="C1492">
        <v>16801.932015814898</v>
      </c>
      <c r="D1492">
        <f t="shared" si="23"/>
        <v>0.27484740031495225</v>
      </c>
    </row>
    <row r="1493" spans="1:4" x14ac:dyDescent="0.3">
      <c r="A1493">
        <v>1841</v>
      </c>
      <c r="B1493">
        <v>53.605068482417103</v>
      </c>
      <c r="C1493">
        <v>16865.553208093501</v>
      </c>
      <c r="D1493">
        <f t="shared" si="23"/>
        <v>0.31783759370960279</v>
      </c>
    </row>
    <row r="1494" spans="1:4" x14ac:dyDescent="0.3">
      <c r="A1494">
        <v>1842</v>
      </c>
      <c r="B1494">
        <v>45.918952504284199</v>
      </c>
      <c r="C1494">
        <v>16939.589606088601</v>
      </c>
      <c r="D1494">
        <f t="shared" si="23"/>
        <v>0.27107476374622169</v>
      </c>
    </row>
    <row r="1495" spans="1:4" x14ac:dyDescent="0.3">
      <c r="A1495">
        <v>1843</v>
      </c>
      <c r="B1495">
        <v>42.098263592330603</v>
      </c>
      <c r="C1495">
        <v>17001.820803618</v>
      </c>
      <c r="D1495">
        <f t="shared" si="23"/>
        <v>0.24761032408583003</v>
      </c>
    </row>
    <row r="1496" spans="1:4" x14ac:dyDescent="0.3">
      <c r="A1496">
        <v>1844</v>
      </c>
      <c r="B1496">
        <v>36.9485543996757</v>
      </c>
      <c r="C1496">
        <v>17055.976251333799</v>
      </c>
      <c r="D1496">
        <f t="shared" si="23"/>
        <v>0.21663113184029131</v>
      </c>
    </row>
    <row r="1497" spans="1:4" x14ac:dyDescent="0.3">
      <c r="A1497">
        <v>1845</v>
      </c>
      <c r="B1497">
        <v>30.9367239700086</v>
      </c>
      <c r="C1497">
        <v>17114.446532112001</v>
      </c>
      <c r="D1497">
        <f t="shared" si="23"/>
        <v>0.18076380040664317</v>
      </c>
    </row>
    <row r="1498" spans="1:4" x14ac:dyDescent="0.3">
      <c r="A1498">
        <v>1846</v>
      </c>
      <c r="B1498">
        <v>13.698152635142501</v>
      </c>
      <c r="C1498">
        <v>17172.219661655901</v>
      </c>
      <c r="D1498">
        <f t="shared" si="23"/>
        <v>7.9769260497693867E-2</v>
      </c>
    </row>
    <row r="1499" spans="1:4" x14ac:dyDescent="0.3">
      <c r="A1499">
        <v>1847</v>
      </c>
      <c r="B1499">
        <v>8.6612312977262498</v>
      </c>
      <c r="C1499">
        <v>17229.955157837401</v>
      </c>
      <c r="D1499">
        <f t="shared" si="23"/>
        <v>5.0268449443912275E-2</v>
      </c>
    </row>
    <row r="1500" spans="1:4" x14ac:dyDescent="0.3">
      <c r="A1500">
        <v>1848</v>
      </c>
      <c r="B1500">
        <v>10.5224431668445</v>
      </c>
      <c r="C1500">
        <v>17289.373932897201</v>
      </c>
      <c r="D1500">
        <f t="shared" si="23"/>
        <v>6.0860753013288797E-2</v>
      </c>
    </row>
    <row r="1501" spans="1:4" x14ac:dyDescent="0.3">
      <c r="A1501">
        <v>1849</v>
      </c>
      <c r="B1501">
        <v>9.6578760957284207</v>
      </c>
      <c r="C1501">
        <v>17344.763060740799</v>
      </c>
      <c r="D1501">
        <f t="shared" si="23"/>
        <v>5.5681798949382307E-2</v>
      </c>
    </row>
    <row r="1502" spans="1:4" x14ac:dyDescent="0.3">
      <c r="A1502">
        <v>1850</v>
      </c>
      <c r="B1502">
        <v>21.963103137447</v>
      </c>
      <c r="C1502">
        <v>17412.0160689392</v>
      </c>
      <c r="D1502">
        <f t="shared" si="23"/>
        <v>0.12613762272265736</v>
      </c>
    </row>
    <row r="1503" spans="1:4" x14ac:dyDescent="0.3">
      <c r="A1503">
        <v>1851</v>
      </c>
      <c r="B1503">
        <v>36.901227232494897</v>
      </c>
      <c r="C1503">
        <v>17464.984877564199</v>
      </c>
      <c r="D1503">
        <f t="shared" si="23"/>
        <v>0.21128691201959646</v>
      </c>
    </row>
    <row r="1504" spans="1:4" x14ac:dyDescent="0.3">
      <c r="A1504">
        <v>1852</v>
      </c>
      <c r="B1504">
        <v>38.873816505491</v>
      </c>
      <c r="C1504">
        <v>17515.686165762902</v>
      </c>
      <c r="D1504">
        <f t="shared" si="23"/>
        <v>0.22193716042638306</v>
      </c>
    </row>
    <row r="1505" spans="1:4" x14ac:dyDescent="0.3">
      <c r="A1505">
        <v>1853</v>
      </c>
      <c r="B1505">
        <v>36.484512011486899</v>
      </c>
      <c r="C1505">
        <v>17570.906694886398</v>
      </c>
      <c r="D1505">
        <f t="shared" si="23"/>
        <v>0.20764160122769795</v>
      </c>
    </row>
    <row r="1506" spans="1:4" x14ac:dyDescent="0.3">
      <c r="A1506">
        <v>1854</v>
      </c>
      <c r="B1506">
        <v>33.249912899576699</v>
      </c>
      <c r="C1506">
        <v>17613.651493102101</v>
      </c>
      <c r="D1506">
        <f t="shared" si="23"/>
        <v>0.18877353689323367</v>
      </c>
    </row>
    <row r="1507" spans="1:4" x14ac:dyDescent="0.3">
      <c r="A1507">
        <v>1855</v>
      </c>
      <c r="B1507">
        <v>11.726793177141101</v>
      </c>
      <c r="C1507">
        <v>17644.9606663294</v>
      </c>
      <c r="D1507">
        <f t="shared" si="23"/>
        <v>6.6459729771563003E-2</v>
      </c>
    </row>
    <row r="1508" spans="1:4" x14ac:dyDescent="0.3">
      <c r="A1508">
        <v>1856</v>
      </c>
      <c r="B1508">
        <v>9.8327704778707403</v>
      </c>
      <c r="C1508">
        <v>17675.580717306799</v>
      </c>
      <c r="D1508">
        <f t="shared" si="23"/>
        <v>5.5629122658714801E-2</v>
      </c>
    </row>
    <row r="1509" spans="1:4" x14ac:dyDescent="0.3">
      <c r="A1509">
        <v>1857</v>
      </c>
      <c r="B1509">
        <v>18.437128209797599</v>
      </c>
      <c r="C1509">
        <v>17704.350857051999</v>
      </c>
      <c r="D1509">
        <f t="shared" si="23"/>
        <v>0.10413896763943604</v>
      </c>
    </row>
    <row r="1510" spans="1:4" x14ac:dyDescent="0.3">
      <c r="A1510">
        <v>1858</v>
      </c>
      <c r="B1510">
        <v>25.7729857940998</v>
      </c>
      <c r="C1510">
        <v>17721.232622413801</v>
      </c>
      <c r="D1510">
        <f t="shared" si="23"/>
        <v>0.14543562709911129</v>
      </c>
    </row>
    <row r="1511" spans="1:4" x14ac:dyDescent="0.3">
      <c r="A1511">
        <v>1859</v>
      </c>
      <c r="B1511">
        <v>40.105479538920498</v>
      </c>
      <c r="C1511">
        <v>17746.959289451999</v>
      </c>
      <c r="D1511">
        <f t="shared" si="23"/>
        <v>0.22598507656890499</v>
      </c>
    </row>
    <row r="1512" spans="1:4" x14ac:dyDescent="0.3">
      <c r="A1512">
        <v>1860</v>
      </c>
      <c r="B1512">
        <v>58.0308251577937</v>
      </c>
      <c r="C1512">
        <v>17743.197770220198</v>
      </c>
      <c r="D1512">
        <f t="shared" si="23"/>
        <v>0.32705956338485609</v>
      </c>
    </row>
    <row r="1513" spans="1:4" x14ac:dyDescent="0.3">
      <c r="A1513">
        <v>1861</v>
      </c>
      <c r="B1513">
        <v>53.468203412968002</v>
      </c>
      <c r="C1513">
        <v>17724.8316988716</v>
      </c>
      <c r="D1513">
        <f t="shared" si="23"/>
        <v>0.30165704431693929</v>
      </c>
    </row>
    <row r="1514" spans="1:4" x14ac:dyDescent="0.3">
      <c r="A1514">
        <v>1862</v>
      </c>
      <c r="B1514">
        <v>39.440750574071799</v>
      </c>
      <c r="C1514">
        <v>17694.2505995381</v>
      </c>
      <c r="D1514">
        <f t="shared" si="23"/>
        <v>0.22290150324366598</v>
      </c>
    </row>
    <row r="1515" spans="1:4" x14ac:dyDescent="0.3">
      <c r="A1515">
        <v>1863</v>
      </c>
      <c r="B1515">
        <v>30.5584067282748</v>
      </c>
      <c r="C1515">
        <v>17658.125652537099</v>
      </c>
      <c r="D1515">
        <f t="shared" si="23"/>
        <v>0.17305577800033498</v>
      </c>
    </row>
    <row r="1516" spans="1:4" x14ac:dyDescent="0.3">
      <c r="A1516">
        <v>1864</v>
      </c>
      <c r="B1516">
        <v>7.05526704541996</v>
      </c>
      <c r="C1516">
        <v>17587.203347265699</v>
      </c>
      <c r="D1516">
        <f t="shared" si="23"/>
        <v>4.0115912155623365E-2</v>
      </c>
    </row>
    <row r="1517" spans="1:4" x14ac:dyDescent="0.3">
      <c r="A1517">
        <v>1865</v>
      </c>
      <c r="B1517">
        <v>-5.6033667333247799</v>
      </c>
      <c r="C1517">
        <v>17555.832126947</v>
      </c>
      <c r="D1517">
        <f t="shared" si="23"/>
        <v>-3.1917408943116947E-2</v>
      </c>
    </row>
    <row r="1518" spans="1:4" x14ac:dyDescent="0.3">
      <c r="A1518">
        <v>1866</v>
      </c>
      <c r="B1518">
        <v>-6.5941490771623501</v>
      </c>
      <c r="C1518">
        <v>17520.942419052299</v>
      </c>
      <c r="D1518">
        <f t="shared" si="23"/>
        <v>-3.7635812728839646E-2</v>
      </c>
    </row>
    <row r="1519" spans="1:4" x14ac:dyDescent="0.3">
      <c r="A1519">
        <v>1867</v>
      </c>
      <c r="B1519">
        <v>-10.049193004048901</v>
      </c>
      <c r="C1519">
        <v>17521.8100895198</v>
      </c>
      <c r="D1519">
        <f t="shared" si="23"/>
        <v>-5.7352482150571614E-2</v>
      </c>
    </row>
    <row r="1520" spans="1:4" x14ac:dyDescent="0.3">
      <c r="A1520">
        <v>1868</v>
      </c>
      <c r="B1520">
        <v>-15.7189722641827</v>
      </c>
      <c r="C1520">
        <v>17546.805470159299</v>
      </c>
      <c r="D1520">
        <f t="shared" si="23"/>
        <v>-8.9583099846379022E-2</v>
      </c>
    </row>
    <row r="1521" spans="1:4" x14ac:dyDescent="0.3">
      <c r="A1521">
        <v>1869</v>
      </c>
      <c r="B1521">
        <v>-11.7283978308395</v>
      </c>
      <c r="C1521">
        <v>17583.078718340901</v>
      </c>
      <c r="D1521">
        <f t="shared" si="23"/>
        <v>-6.6702754498878594E-2</v>
      </c>
    </row>
    <row r="1522" spans="1:4" x14ac:dyDescent="0.3">
      <c r="A1522">
        <v>1870</v>
      </c>
      <c r="B1522">
        <v>-9.9765609039221292</v>
      </c>
      <c r="C1522">
        <v>17655.725378109899</v>
      </c>
      <c r="D1522">
        <f t="shared" si="23"/>
        <v>-5.6506094710169028E-2</v>
      </c>
    </row>
    <row r="1523" spans="1:4" x14ac:dyDescent="0.3">
      <c r="A1523">
        <v>1871</v>
      </c>
      <c r="B1523">
        <v>-19.194353280367402</v>
      </c>
      <c r="C1523">
        <v>17758.136114665998</v>
      </c>
      <c r="D1523">
        <f t="shared" si="23"/>
        <v>-0.1080876571529107</v>
      </c>
    </row>
    <row r="1524" spans="1:4" x14ac:dyDescent="0.3">
      <c r="A1524">
        <v>1872</v>
      </c>
      <c r="B1524">
        <v>-28.286375611004001</v>
      </c>
      <c r="C1524">
        <v>17865.0726041177</v>
      </c>
      <c r="D1524">
        <f t="shared" si="23"/>
        <v>-0.15833339297196197</v>
      </c>
    </row>
    <row r="1525" spans="1:4" x14ac:dyDescent="0.3">
      <c r="A1525">
        <v>1873</v>
      </c>
      <c r="B1525">
        <v>-28.274478924099</v>
      </c>
      <c r="C1525">
        <v>17999.0474755053</v>
      </c>
      <c r="D1525">
        <f t="shared" si="23"/>
        <v>-0.15708875129407499</v>
      </c>
    </row>
    <row r="1526" spans="1:4" x14ac:dyDescent="0.3">
      <c r="A1526">
        <v>1874</v>
      </c>
      <c r="B1526">
        <v>-27.0313188689687</v>
      </c>
      <c r="C1526">
        <v>18136.496090854998</v>
      </c>
      <c r="D1526">
        <f t="shared" si="23"/>
        <v>-0.14904377743945124</v>
      </c>
    </row>
    <row r="1527" spans="1:4" x14ac:dyDescent="0.3">
      <c r="A1527">
        <v>1875</v>
      </c>
      <c r="B1527">
        <v>-27.975219928268199</v>
      </c>
      <c r="C1527">
        <v>18253.805356615499</v>
      </c>
      <c r="D1527">
        <f t="shared" si="23"/>
        <v>-0.15325692030637048</v>
      </c>
    </row>
    <row r="1528" spans="1:4" x14ac:dyDescent="0.3">
      <c r="A1528">
        <v>1876</v>
      </c>
      <c r="B1528">
        <v>-24.888873556052001</v>
      </c>
      <c r="C1528">
        <v>18358.319288313</v>
      </c>
      <c r="D1528">
        <f t="shared" si="23"/>
        <v>-0.13557272408861734</v>
      </c>
    </row>
    <row r="1529" spans="1:4" x14ac:dyDescent="0.3">
      <c r="A1529">
        <v>1877</v>
      </c>
      <c r="B1529">
        <v>-15.0697537628755</v>
      </c>
      <c r="C1529">
        <v>18456.3228531936</v>
      </c>
      <c r="D1529">
        <f t="shared" si="23"/>
        <v>-8.1650900251064348E-2</v>
      </c>
    </row>
    <row r="1530" spans="1:4" x14ac:dyDescent="0.3">
      <c r="A1530">
        <v>1878</v>
      </c>
      <c r="B1530">
        <v>-14.1385276613762</v>
      </c>
      <c r="C1530">
        <v>18539.472806621099</v>
      </c>
      <c r="D1530">
        <f t="shared" si="23"/>
        <v>-7.6261756786993595E-2</v>
      </c>
    </row>
    <row r="1531" spans="1:4" x14ac:dyDescent="0.3">
      <c r="A1531">
        <v>1879</v>
      </c>
      <c r="B1531">
        <v>-15.2714610727436</v>
      </c>
      <c r="C1531">
        <v>18600.942257660601</v>
      </c>
      <c r="D1531">
        <f t="shared" si="23"/>
        <v>-8.2100470294477743E-2</v>
      </c>
    </row>
    <row r="1532" spans="1:4" x14ac:dyDescent="0.3">
      <c r="A1532">
        <v>1880</v>
      </c>
      <c r="B1532">
        <v>2.9253006876258998</v>
      </c>
      <c r="C1532">
        <v>18645.5501275602</v>
      </c>
      <c r="D1532">
        <f t="shared" si="23"/>
        <v>1.5689001759738801E-2</v>
      </c>
    </row>
    <row r="1533" spans="1:4" x14ac:dyDescent="0.3">
      <c r="A1533">
        <v>1881</v>
      </c>
      <c r="B1533">
        <v>17.802109445430599</v>
      </c>
      <c r="C1533">
        <v>18682.442419422001</v>
      </c>
      <c r="D1533">
        <f t="shared" si="23"/>
        <v>9.528791282088353E-2</v>
      </c>
    </row>
    <row r="1534" spans="1:4" x14ac:dyDescent="0.3">
      <c r="A1534">
        <v>1882</v>
      </c>
      <c r="B1534">
        <v>25.152062655237799</v>
      </c>
      <c r="C1534">
        <v>18697.084435077701</v>
      </c>
      <c r="D1534">
        <f t="shared" si="23"/>
        <v>0.13452398283044537</v>
      </c>
    </row>
    <row r="1535" spans="1:4" x14ac:dyDescent="0.3">
      <c r="A1535">
        <v>1883</v>
      </c>
      <c r="B1535">
        <v>36.572960843668199</v>
      </c>
      <c r="C1535">
        <v>18691.548442696701</v>
      </c>
      <c r="D1535">
        <f t="shared" si="23"/>
        <v>0.19566576282211787</v>
      </c>
    </row>
    <row r="1536" spans="1:4" x14ac:dyDescent="0.3">
      <c r="A1536">
        <v>1884</v>
      </c>
      <c r="B1536">
        <v>30.611485376108099</v>
      </c>
      <c r="C1536">
        <v>18682.871850086201</v>
      </c>
      <c r="D1536">
        <f t="shared" si="23"/>
        <v>0.16384785819727635</v>
      </c>
    </row>
    <row r="1537" spans="1:4" x14ac:dyDescent="0.3">
      <c r="A1537">
        <v>1885</v>
      </c>
      <c r="B1537">
        <v>21.964031705680402</v>
      </c>
      <c r="C1537">
        <v>18662.315108430499</v>
      </c>
      <c r="D1537">
        <f t="shared" si="23"/>
        <v>0.11769189180477607</v>
      </c>
    </row>
    <row r="1538" spans="1:4" x14ac:dyDescent="0.3">
      <c r="A1538">
        <v>1886</v>
      </c>
      <c r="B1538">
        <v>9.5440490175082893</v>
      </c>
      <c r="C1538">
        <v>18633.887437305399</v>
      </c>
      <c r="D1538">
        <f t="shared" si="23"/>
        <v>5.1218775736516051E-2</v>
      </c>
    </row>
    <row r="1539" spans="1:4" x14ac:dyDescent="0.3">
      <c r="A1539">
        <v>1887</v>
      </c>
      <c r="B1539">
        <v>1.0486156064666801</v>
      </c>
      <c r="C1539">
        <v>18604.8496720806</v>
      </c>
      <c r="D1539">
        <f t="shared" ref="D1539:D1602" si="24">(B1539/C1539)*100</f>
        <v>5.6362487466925732E-3</v>
      </c>
    </row>
    <row r="1540" spans="1:4" x14ac:dyDescent="0.3">
      <c r="A1540">
        <v>1888</v>
      </c>
      <c r="B1540">
        <v>-9.1969751936500597</v>
      </c>
      <c r="C1540">
        <v>18575.556400864702</v>
      </c>
      <c r="D1540">
        <f t="shared" si="24"/>
        <v>-4.9511169383986448E-2</v>
      </c>
    </row>
    <row r="1541" spans="1:4" x14ac:dyDescent="0.3">
      <c r="A1541">
        <v>1889</v>
      </c>
      <c r="B1541">
        <v>-11.2806924054098</v>
      </c>
      <c r="C1541">
        <v>18536.856925166099</v>
      </c>
      <c r="D1541">
        <f t="shared" si="24"/>
        <v>-6.08554753966669E-2</v>
      </c>
    </row>
    <row r="1542" spans="1:4" x14ac:dyDescent="0.3">
      <c r="A1542">
        <v>1890</v>
      </c>
      <c r="B1542">
        <v>-16.527936682196</v>
      </c>
      <c r="C1542">
        <v>18492.397929670999</v>
      </c>
      <c r="D1542">
        <f t="shared" si="24"/>
        <v>-8.9376925291430015E-2</v>
      </c>
    </row>
    <row r="1543" spans="1:4" x14ac:dyDescent="0.3">
      <c r="A1543">
        <v>1891</v>
      </c>
      <c r="B1543">
        <v>-7.7809743334747203</v>
      </c>
      <c r="C1543">
        <v>18437.844249391001</v>
      </c>
      <c r="D1543">
        <f t="shared" si="24"/>
        <v>-4.2201106746694229E-2</v>
      </c>
    </row>
    <row r="1544" spans="1:4" x14ac:dyDescent="0.3">
      <c r="A1544">
        <v>1892</v>
      </c>
      <c r="B1544">
        <v>5.4304897513122601</v>
      </c>
      <c r="C1544">
        <v>18372.961038552701</v>
      </c>
      <c r="D1544">
        <f t="shared" si="24"/>
        <v>2.9556965477242625E-2</v>
      </c>
    </row>
    <row r="1545" spans="1:4" x14ac:dyDescent="0.3">
      <c r="A1545">
        <v>1893</v>
      </c>
      <c r="B1545">
        <v>19.937088417863801</v>
      </c>
      <c r="C1545">
        <v>18298.0704754254</v>
      </c>
      <c r="D1545">
        <f t="shared" si="24"/>
        <v>0.10895732664621458</v>
      </c>
    </row>
    <row r="1546" spans="1:4" x14ac:dyDescent="0.3">
      <c r="A1546">
        <v>1894</v>
      </c>
      <c r="B1546">
        <v>42.498052031688601</v>
      </c>
      <c r="C1546">
        <v>18216.297872802701</v>
      </c>
      <c r="D1546">
        <f t="shared" si="24"/>
        <v>0.23329686596275442</v>
      </c>
    </row>
    <row r="1547" spans="1:4" x14ac:dyDescent="0.3">
      <c r="A1547">
        <v>1895</v>
      </c>
      <c r="B1547">
        <v>57.664530055331397</v>
      </c>
      <c r="C1547">
        <v>18142.616761579</v>
      </c>
      <c r="D1547">
        <f t="shared" si="24"/>
        <v>0.31784020361080867</v>
      </c>
    </row>
    <row r="1548" spans="1:4" x14ac:dyDescent="0.3">
      <c r="A1548">
        <v>1896</v>
      </c>
      <c r="B1548">
        <v>63.723319992623601</v>
      </c>
      <c r="C1548">
        <v>18075.630716955598</v>
      </c>
      <c r="D1548">
        <f t="shared" si="24"/>
        <v>0.35253718661583855</v>
      </c>
    </row>
    <row r="1549" spans="1:4" x14ac:dyDescent="0.3">
      <c r="A1549">
        <v>1897</v>
      </c>
      <c r="B1549">
        <v>66.340033834802497</v>
      </c>
      <c r="C1549">
        <v>18021.3329667135</v>
      </c>
      <c r="D1549">
        <f t="shared" si="24"/>
        <v>0.36811946129255019</v>
      </c>
    </row>
    <row r="1550" spans="1:4" x14ac:dyDescent="0.3">
      <c r="A1550">
        <v>1898</v>
      </c>
      <c r="B1550">
        <v>58.964916805888599</v>
      </c>
      <c r="C1550">
        <v>17981.445373066101</v>
      </c>
      <c r="D1550">
        <f t="shared" si="24"/>
        <v>0.32792089613780706</v>
      </c>
    </row>
    <row r="1551" spans="1:4" x14ac:dyDescent="0.3">
      <c r="A1551">
        <v>1899</v>
      </c>
      <c r="B1551">
        <v>52.588421521480498</v>
      </c>
      <c r="C1551">
        <v>17944.642624184598</v>
      </c>
      <c r="D1551">
        <f t="shared" si="24"/>
        <v>0.29305917438893608</v>
      </c>
    </row>
    <row r="1552" spans="1:4" x14ac:dyDescent="0.3">
      <c r="A1552">
        <v>1900</v>
      </c>
      <c r="B1552">
        <v>44.281772502538502</v>
      </c>
      <c r="C1552">
        <v>17915.467040545202</v>
      </c>
      <c r="D1552">
        <f t="shared" si="24"/>
        <v>0.24717062861003108</v>
      </c>
    </row>
    <row r="1553" spans="1:4" x14ac:dyDescent="0.3">
      <c r="A1553">
        <v>1901</v>
      </c>
      <c r="B1553">
        <v>31.921655118148401</v>
      </c>
      <c r="C1553">
        <v>17891.542578306002</v>
      </c>
      <c r="D1553">
        <f t="shared" si="24"/>
        <v>0.17841756784490068</v>
      </c>
    </row>
    <row r="1554" spans="1:4" x14ac:dyDescent="0.3">
      <c r="A1554">
        <v>1902</v>
      </c>
      <c r="B1554">
        <v>19.968899918981101</v>
      </c>
      <c r="C1554">
        <v>17879.130130291898</v>
      </c>
      <c r="D1554">
        <f t="shared" si="24"/>
        <v>0.11168831913778955</v>
      </c>
    </row>
    <row r="1555" spans="1:4" x14ac:dyDescent="0.3">
      <c r="A1555">
        <v>1903</v>
      </c>
      <c r="B1555">
        <v>19.828894026109701</v>
      </c>
      <c r="C1555">
        <v>17875.037829417299</v>
      </c>
      <c r="D1555">
        <f t="shared" si="24"/>
        <v>0.1109306409045854</v>
      </c>
    </row>
    <row r="1556" spans="1:4" x14ac:dyDescent="0.3">
      <c r="A1556">
        <v>1904</v>
      </c>
      <c r="B1556">
        <v>16.7095491545528</v>
      </c>
      <c r="C1556">
        <v>17883.046742705701</v>
      </c>
      <c r="D1556">
        <f t="shared" si="24"/>
        <v>9.3437932556813569E-2</v>
      </c>
    </row>
    <row r="1557" spans="1:4" x14ac:dyDescent="0.3">
      <c r="A1557">
        <v>1905</v>
      </c>
      <c r="B1557">
        <v>18.2213355129355</v>
      </c>
      <c r="C1557">
        <v>17903.7356911688</v>
      </c>
      <c r="D1557">
        <f t="shared" si="24"/>
        <v>0.10177393046482115</v>
      </c>
    </row>
    <row r="1558" spans="1:4" x14ac:dyDescent="0.3">
      <c r="A1558">
        <v>1906</v>
      </c>
      <c r="B1558">
        <v>22.926884984199699</v>
      </c>
      <c r="C1558">
        <v>17916.372070441099</v>
      </c>
      <c r="D1558">
        <f t="shared" si="24"/>
        <v>0.12796611330719726</v>
      </c>
    </row>
    <row r="1559" spans="1:4" x14ac:dyDescent="0.3">
      <c r="A1559">
        <v>1907</v>
      </c>
      <c r="B1559">
        <v>25.5572385755612</v>
      </c>
      <c r="C1559">
        <v>17922.611349774699</v>
      </c>
      <c r="D1559">
        <f t="shared" si="24"/>
        <v>0.14259773911731047</v>
      </c>
    </row>
    <row r="1560" spans="1:4" x14ac:dyDescent="0.3">
      <c r="A1560">
        <v>1908</v>
      </c>
      <c r="B1560">
        <v>22.277674615848401</v>
      </c>
      <c r="C1560">
        <v>17932.934318348602</v>
      </c>
      <c r="D1560">
        <f t="shared" si="24"/>
        <v>0.12422771544450678</v>
      </c>
    </row>
    <row r="1561" spans="1:4" x14ac:dyDescent="0.3">
      <c r="A1561">
        <v>1909</v>
      </c>
      <c r="B1561">
        <v>14.813615141977801</v>
      </c>
      <c r="C1561">
        <v>17946.226893570401</v>
      </c>
      <c r="D1561">
        <f t="shared" si="24"/>
        <v>8.2544454774976003E-2</v>
      </c>
    </row>
    <row r="1562" spans="1:4" x14ac:dyDescent="0.3">
      <c r="A1562">
        <v>1910</v>
      </c>
      <c r="B1562">
        <v>11.5197934093498</v>
      </c>
      <c r="C1562">
        <v>17948.867681900101</v>
      </c>
      <c r="D1562">
        <f t="shared" si="24"/>
        <v>6.4181170720682995E-2</v>
      </c>
    </row>
    <row r="1563" spans="1:4" x14ac:dyDescent="0.3">
      <c r="A1563">
        <v>1911</v>
      </c>
      <c r="B1563">
        <v>-4.0789472759363203</v>
      </c>
      <c r="C1563">
        <v>17948.967971783801</v>
      </c>
      <c r="D1563">
        <f t="shared" si="24"/>
        <v>-2.2725246835074424E-2</v>
      </c>
    </row>
    <row r="1564" spans="1:4" x14ac:dyDescent="0.3">
      <c r="A1564">
        <v>1912</v>
      </c>
      <c r="B1564">
        <v>-6.1287588151921399</v>
      </c>
      <c r="C1564">
        <v>17949.493866172401</v>
      </c>
      <c r="D1564">
        <f t="shared" si="24"/>
        <v>-3.4144465915790491E-2</v>
      </c>
    </row>
    <row r="1565" spans="1:4" x14ac:dyDescent="0.3">
      <c r="A1565">
        <v>1913</v>
      </c>
      <c r="B1565">
        <v>2.0854388726053501</v>
      </c>
      <c r="C1565">
        <v>17941.963890912601</v>
      </c>
      <c r="D1565">
        <f t="shared" si="24"/>
        <v>1.162324751785729E-2</v>
      </c>
    </row>
    <row r="1566" spans="1:4" x14ac:dyDescent="0.3">
      <c r="A1566">
        <v>1914</v>
      </c>
      <c r="B1566">
        <v>11.5278247636716</v>
      </c>
      <c r="C1566">
        <v>17931.273211396499</v>
      </c>
      <c r="D1566">
        <f t="shared" si="24"/>
        <v>6.4288936026834456E-2</v>
      </c>
    </row>
    <row r="1567" spans="1:4" x14ac:dyDescent="0.3">
      <c r="A1567">
        <v>1915</v>
      </c>
      <c r="B1567">
        <v>27.082497266298599</v>
      </c>
      <c r="C1567">
        <v>17931.070431912201</v>
      </c>
      <c r="D1567">
        <f t="shared" si="24"/>
        <v>0.15103670117819326</v>
      </c>
    </row>
    <row r="1568" spans="1:4" x14ac:dyDescent="0.3">
      <c r="A1568">
        <v>1916</v>
      </c>
      <c r="B1568">
        <v>42.987135478286802</v>
      </c>
      <c r="C1568">
        <v>17937.398739965101</v>
      </c>
      <c r="D1568">
        <f t="shared" si="24"/>
        <v>0.23965088863476106</v>
      </c>
    </row>
    <row r="1569" spans="1:4" x14ac:dyDescent="0.3">
      <c r="A1569">
        <v>1917</v>
      </c>
      <c r="B1569">
        <v>40.0722300855425</v>
      </c>
      <c r="C1569">
        <v>17946.653022528899</v>
      </c>
      <c r="D1569">
        <f t="shared" si="24"/>
        <v>0.22328525566989449</v>
      </c>
    </row>
    <row r="1570" spans="1:4" x14ac:dyDescent="0.3">
      <c r="A1570">
        <v>1918</v>
      </c>
      <c r="B1570">
        <v>30.0048333071218</v>
      </c>
      <c r="C1570">
        <v>17965.6230859774</v>
      </c>
      <c r="D1570">
        <f t="shared" si="24"/>
        <v>0.16701248358339038</v>
      </c>
    </row>
    <row r="1571" spans="1:4" x14ac:dyDescent="0.3">
      <c r="A1571">
        <v>1919</v>
      </c>
      <c r="B1571">
        <v>22.1604990855617</v>
      </c>
      <c r="C1571">
        <v>17992.692881476902</v>
      </c>
      <c r="D1571">
        <f t="shared" si="24"/>
        <v>0.1231638823134444</v>
      </c>
    </row>
    <row r="1572" spans="1:4" x14ac:dyDescent="0.3">
      <c r="A1572">
        <v>1920</v>
      </c>
      <c r="B1572">
        <v>-0.30372258973321198</v>
      </c>
      <c r="C1572">
        <v>18031.948671780501</v>
      </c>
      <c r="D1572">
        <f t="shared" si="24"/>
        <v>-1.6843581093846467E-3</v>
      </c>
    </row>
    <row r="1573" spans="1:4" x14ac:dyDescent="0.3">
      <c r="A1573">
        <v>1921</v>
      </c>
      <c r="B1573">
        <v>-8.1436132744454603</v>
      </c>
      <c r="C1573">
        <v>18069.5468700161</v>
      </c>
      <c r="D1573">
        <f t="shared" si="24"/>
        <v>-4.5068165422336375E-2</v>
      </c>
    </row>
    <row r="1574" spans="1:4" x14ac:dyDescent="0.3">
      <c r="A1574">
        <v>1922</v>
      </c>
      <c r="B1574">
        <v>-2.88862110857169</v>
      </c>
      <c r="C1574">
        <v>18121.036036896101</v>
      </c>
      <c r="D1574">
        <f t="shared" si="24"/>
        <v>-1.5940706164317486E-2</v>
      </c>
    </row>
    <row r="1575" spans="1:4" x14ac:dyDescent="0.3">
      <c r="A1575">
        <v>1923</v>
      </c>
      <c r="B1575">
        <v>-5.8250807966213101</v>
      </c>
      <c r="C1575">
        <v>18159.325772345299</v>
      </c>
      <c r="D1575">
        <f t="shared" si="24"/>
        <v>-3.2077627053160099E-2</v>
      </c>
    </row>
    <row r="1576" spans="1:4" x14ac:dyDescent="0.3">
      <c r="A1576">
        <v>1924</v>
      </c>
      <c r="B1576">
        <v>-10.809853255113801</v>
      </c>
      <c r="C1576">
        <v>18193.659455413599</v>
      </c>
      <c r="D1576">
        <f t="shared" si="24"/>
        <v>-5.9415497369317213E-2</v>
      </c>
    </row>
    <row r="1577" spans="1:4" x14ac:dyDescent="0.3">
      <c r="A1577">
        <v>1925</v>
      </c>
      <c r="B1577">
        <v>-11.7209073343288</v>
      </c>
      <c r="C1577">
        <v>18225.080069420001</v>
      </c>
      <c r="D1577">
        <f t="shared" si="24"/>
        <v>-6.4311966200880505E-2</v>
      </c>
    </row>
    <row r="1578" spans="1:4" x14ac:dyDescent="0.3">
      <c r="A1578">
        <v>1926</v>
      </c>
      <c r="B1578">
        <v>-10.580187511641</v>
      </c>
      <c r="C1578">
        <v>18249.528527315</v>
      </c>
      <c r="D1578">
        <f t="shared" si="24"/>
        <v>-5.7975127937168865E-2</v>
      </c>
    </row>
    <row r="1579" spans="1:4" x14ac:dyDescent="0.3">
      <c r="A1579">
        <v>1927</v>
      </c>
      <c r="B1579">
        <v>-18.018343017483101</v>
      </c>
      <c r="C1579">
        <v>18276.243243864599</v>
      </c>
      <c r="D1579">
        <f t="shared" si="24"/>
        <v>-9.8588877249332546E-2</v>
      </c>
    </row>
    <row r="1580" spans="1:4" x14ac:dyDescent="0.3">
      <c r="A1580">
        <v>1928</v>
      </c>
      <c r="B1580">
        <v>-11.243091323186301</v>
      </c>
      <c r="C1580">
        <v>18292.416207378101</v>
      </c>
      <c r="D1580">
        <f t="shared" si="24"/>
        <v>-6.1463128739939178E-2</v>
      </c>
    </row>
    <row r="1581" spans="1:4" x14ac:dyDescent="0.3">
      <c r="A1581">
        <v>1929</v>
      </c>
      <c r="B1581">
        <v>-15.1733180978643</v>
      </c>
      <c r="C1581">
        <v>18328.5241747443</v>
      </c>
      <c r="D1581">
        <f t="shared" si="24"/>
        <v>-8.2785269305928624E-2</v>
      </c>
    </row>
    <row r="1582" spans="1:4" x14ac:dyDescent="0.3">
      <c r="A1582">
        <v>1930</v>
      </c>
      <c r="B1582">
        <v>-14.135162807367699</v>
      </c>
      <c r="C1582">
        <v>18348.926429810301</v>
      </c>
      <c r="D1582">
        <f t="shared" si="24"/>
        <v>-7.7035366954238946E-2</v>
      </c>
    </row>
    <row r="1583" spans="1:4" x14ac:dyDescent="0.3">
      <c r="A1583">
        <v>1931</v>
      </c>
      <c r="B1583">
        <v>-13.7688546632863</v>
      </c>
      <c r="C1583">
        <v>18364.088182286599</v>
      </c>
      <c r="D1583">
        <f t="shared" si="24"/>
        <v>-7.4977066798052563E-2</v>
      </c>
    </row>
    <row r="1584" spans="1:4" x14ac:dyDescent="0.3">
      <c r="A1584">
        <v>1932</v>
      </c>
      <c r="B1584">
        <v>-10.7926402727532</v>
      </c>
      <c r="C1584">
        <v>18374.488450147201</v>
      </c>
      <c r="D1584">
        <f t="shared" si="24"/>
        <v>-5.8737092474902282E-2</v>
      </c>
    </row>
    <row r="1585" spans="1:4" x14ac:dyDescent="0.3">
      <c r="A1585">
        <v>1933</v>
      </c>
      <c r="B1585">
        <v>-1.8807309495610101</v>
      </c>
      <c r="C1585">
        <v>18379.4682584808</v>
      </c>
      <c r="D1585">
        <f t="shared" si="24"/>
        <v>-1.0232782162743953E-2</v>
      </c>
    </row>
    <row r="1586" spans="1:4" x14ac:dyDescent="0.3">
      <c r="A1586">
        <v>1934</v>
      </c>
      <c r="B1586">
        <v>0.90388174358487605</v>
      </c>
      <c r="C1586">
        <v>18380.1940544709</v>
      </c>
      <c r="D1586">
        <f t="shared" si="24"/>
        <v>4.9176942360138519E-3</v>
      </c>
    </row>
    <row r="1587" spans="1:4" x14ac:dyDescent="0.3">
      <c r="A1587">
        <v>1935</v>
      </c>
      <c r="B1587" s="1">
        <v>-3.1766499955641701E-2</v>
      </c>
      <c r="C1587">
        <v>18377.711765561799</v>
      </c>
      <c r="D1587">
        <f t="shared" si="24"/>
        <v>-1.7285340177752327E-4</v>
      </c>
    </row>
    <row r="1588" spans="1:4" x14ac:dyDescent="0.3">
      <c r="A1588">
        <v>1936</v>
      </c>
      <c r="B1588">
        <v>2.4194132284951402</v>
      </c>
      <c r="C1588">
        <v>18371.645012429799</v>
      </c>
      <c r="D1588">
        <f t="shared" si="24"/>
        <v>1.3169279217284164E-2</v>
      </c>
    </row>
    <row r="1589" spans="1:4" x14ac:dyDescent="0.3">
      <c r="A1589">
        <v>1937</v>
      </c>
      <c r="B1589">
        <v>0.16153300373120899</v>
      </c>
      <c r="C1589">
        <v>18350.918071327102</v>
      </c>
      <c r="D1589">
        <f t="shared" si="24"/>
        <v>8.8024480902457246E-4</v>
      </c>
    </row>
    <row r="1590" spans="1:4" x14ac:dyDescent="0.3">
      <c r="A1590">
        <v>1938</v>
      </c>
      <c r="B1590">
        <v>3.12350957855163</v>
      </c>
      <c r="C1590">
        <v>18343.620489876699</v>
      </c>
      <c r="D1590">
        <f t="shared" si="24"/>
        <v>1.7027770391757735E-2</v>
      </c>
    </row>
    <row r="1591" spans="1:4" x14ac:dyDescent="0.3">
      <c r="A1591">
        <v>1939</v>
      </c>
      <c r="B1591">
        <v>12.6107421824371</v>
      </c>
      <c r="C1591">
        <v>18342.680535288098</v>
      </c>
      <c r="D1591">
        <f t="shared" si="24"/>
        <v>6.8750814027296853E-2</v>
      </c>
    </row>
    <row r="1592" spans="1:4" x14ac:dyDescent="0.3">
      <c r="A1592">
        <v>1940</v>
      </c>
      <c r="B1592">
        <v>24.355711075180899</v>
      </c>
      <c r="C1592">
        <v>18337.033962102501</v>
      </c>
      <c r="D1592">
        <f t="shared" si="24"/>
        <v>0.1328225225819907</v>
      </c>
    </row>
    <row r="1593" spans="1:4" x14ac:dyDescent="0.3">
      <c r="A1593">
        <v>1941</v>
      </c>
      <c r="B1593">
        <v>24.017090095550198</v>
      </c>
      <c r="C1593">
        <v>18334.824724657599</v>
      </c>
      <c r="D1593">
        <f t="shared" si="24"/>
        <v>0.13099165362214127</v>
      </c>
    </row>
    <row r="1594" spans="1:4" x14ac:dyDescent="0.3">
      <c r="A1594">
        <v>1942</v>
      </c>
      <c r="B1594">
        <v>15.9839206292911</v>
      </c>
      <c r="C1594">
        <v>18345.004231739698</v>
      </c>
      <c r="D1594">
        <f t="shared" si="24"/>
        <v>8.7129555422159263E-2</v>
      </c>
    </row>
    <row r="1595" spans="1:4" x14ac:dyDescent="0.3">
      <c r="A1595">
        <v>1943</v>
      </c>
      <c r="B1595">
        <v>16.907203571909001</v>
      </c>
      <c r="C1595">
        <v>18339.759458243199</v>
      </c>
      <c r="D1595">
        <f t="shared" si="24"/>
        <v>9.2188796752782354E-2</v>
      </c>
    </row>
    <row r="1596" spans="1:4" x14ac:dyDescent="0.3">
      <c r="A1596">
        <v>1944</v>
      </c>
      <c r="B1596">
        <v>12.827438378227599</v>
      </c>
      <c r="C1596">
        <v>18326.5140147005</v>
      </c>
      <c r="D1596">
        <f t="shared" si="24"/>
        <v>6.9993880821732649E-2</v>
      </c>
    </row>
    <row r="1597" spans="1:4" x14ac:dyDescent="0.3">
      <c r="A1597">
        <v>1945</v>
      </c>
      <c r="B1597">
        <v>13.506182343421401</v>
      </c>
      <c r="C1597">
        <v>18314.131892642101</v>
      </c>
      <c r="D1597">
        <f t="shared" si="24"/>
        <v>7.3747324866911407E-2</v>
      </c>
    </row>
    <row r="1598" spans="1:4" x14ac:dyDescent="0.3">
      <c r="A1598">
        <v>1946</v>
      </c>
      <c r="B1598">
        <v>29.276728023992799</v>
      </c>
      <c r="C1598">
        <v>18297.333840129599</v>
      </c>
      <c r="D1598">
        <f t="shared" si="24"/>
        <v>0.16000543182845176</v>
      </c>
    </row>
    <row r="1599" spans="1:4" x14ac:dyDescent="0.3">
      <c r="A1599">
        <v>1947</v>
      </c>
      <c r="B1599">
        <v>30.708713479759901</v>
      </c>
      <c r="C1599">
        <v>18280.6526690311</v>
      </c>
      <c r="D1599">
        <f t="shared" si="24"/>
        <v>0.16798477623166561</v>
      </c>
    </row>
    <row r="1600" spans="1:4" x14ac:dyDescent="0.3">
      <c r="A1600">
        <v>1948</v>
      </c>
      <c r="B1600">
        <v>20.394990923259702</v>
      </c>
      <c r="C1600">
        <v>18262.4598766325</v>
      </c>
      <c r="D1600">
        <f t="shared" si="24"/>
        <v>0.11167712926425566</v>
      </c>
    </row>
    <row r="1601" spans="1:4" x14ac:dyDescent="0.3">
      <c r="A1601">
        <v>1949</v>
      </c>
      <c r="B1601">
        <v>16.150025522973301</v>
      </c>
      <c r="C1601">
        <v>18243.257935275102</v>
      </c>
      <c r="D1601">
        <f t="shared" si="24"/>
        <v>8.8525994536017963E-2</v>
      </c>
    </row>
    <row r="1602" spans="1:4" x14ac:dyDescent="0.3">
      <c r="A1602">
        <v>1950</v>
      </c>
      <c r="B1602">
        <v>9.14391370088188</v>
      </c>
      <c r="C1602">
        <v>18219.943037773599</v>
      </c>
      <c r="D1602">
        <f t="shared" si="24"/>
        <v>5.0186291372726642E-2</v>
      </c>
    </row>
    <row r="1603" spans="1:4" x14ac:dyDescent="0.3">
      <c r="A1603">
        <v>1951</v>
      </c>
      <c r="B1603">
        <v>4.7142338026052402</v>
      </c>
      <c r="C1603">
        <v>18199.843606818202</v>
      </c>
      <c r="D1603">
        <f t="shared" ref="D1603:D1666" si="25">(B1603/C1603)*100</f>
        <v>2.5902606112720376E-2</v>
      </c>
    </row>
    <row r="1604" spans="1:4" x14ac:dyDescent="0.3">
      <c r="A1604">
        <v>1952</v>
      </c>
      <c r="B1604">
        <v>4.7640872400018601</v>
      </c>
      <c r="C1604">
        <v>18186.620323664702</v>
      </c>
      <c r="D1604">
        <f t="shared" si="25"/>
        <v>2.6195561106000319E-2</v>
      </c>
    </row>
    <row r="1605" spans="1:4" x14ac:dyDescent="0.3">
      <c r="A1605">
        <v>1953</v>
      </c>
      <c r="B1605">
        <v>1.97235491364479</v>
      </c>
      <c r="C1605">
        <v>18162.413656476201</v>
      </c>
      <c r="D1605">
        <f t="shared" si="25"/>
        <v>1.0859541859082724E-2</v>
      </c>
    </row>
    <row r="1606" spans="1:4" x14ac:dyDescent="0.3">
      <c r="A1606">
        <v>1954</v>
      </c>
      <c r="B1606">
        <v>1.8363571490543</v>
      </c>
      <c r="C1606">
        <v>18139.644450924799</v>
      </c>
      <c r="D1606">
        <f t="shared" si="25"/>
        <v>1.0123446212093086E-2</v>
      </c>
    </row>
    <row r="1607" spans="1:4" x14ac:dyDescent="0.3">
      <c r="A1607">
        <v>1955</v>
      </c>
      <c r="B1607">
        <v>2.2423030180477599</v>
      </c>
      <c r="C1607">
        <v>18120.901625250401</v>
      </c>
      <c r="D1607">
        <f t="shared" si="25"/>
        <v>1.2374124998963868E-2</v>
      </c>
    </row>
    <row r="1608" spans="1:4" x14ac:dyDescent="0.3">
      <c r="A1608">
        <v>1956</v>
      </c>
      <c r="B1608">
        <v>3.0754667756989802</v>
      </c>
      <c r="C1608">
        <v>18090.7187015329</v>
      </c>
      <c r="D1608">
        <f t="shared" si="25"/>
        <v>1.700024651557035E-2</v>
      </c>
    </row>
    <row r="1609" spans="1:4" x14ac:dyDescent="0.3">
      <c r="A1609">
        <v>1957</v>
      </c>
      <c r="B1609">
        <v>6.6464867267891199</v>
      </c>
      <c r="C1609">
        <v>18057.985874368402</v>
      </c>
      <c r="D1609">
        <f t="shared" si="25"/>
        <v>3.6806356882929991E-2</v>
      </c>
    </row>
    <row r="1610" spans="1:4" x14ac:dyDescent="0.3">
      <c r="A1610">
        <v>1958</v>
      </c>
      <c r="B1610">
        <v>7.7618702613245301</v>
      </c>
      <c r="C1610">
        <v>18012.322235177598</v>
      </c>
      <c r="D1610">
        <f t="shared" si="25"/>
        <v>4.309200201940535E-2</v>
      </c>
    </row>
    <row r="1611" spans="1:4" x14ac:dyDescent="0.3">
      <c r="A1611">
        <v>1959</v>
      </c>
      <c r="B1611">
        <v>9.7671016263312396</v>
      </c>
      <c r="C1611">
        <v>17946.4548450898</v>
      </c>
      <c r="D1611">
        <f t="shared" si="25"/>
        <v>5.4423571176808468E-2</v>
      </c>
    </row>
    <row r="1612" spans="1:4" x14ac:dyDescent="0.3">
      <c r="A1612">
        <v>1960</v>
      </c>
      <c r="B1612">
        <v>7.9283900272266896</v>
      </c>
      <c r="C1612">
        <v>17896.634922011901</v>
      </c>
      <c r="D1612">
        <f t="shared" si="25"/>
        <v>4.4301010004261725E-2</v>
      </c>
    </row>
    <row r="1613" spans="1:4" x14ac:dyDescent="0.3">
      <c r="A1613">
        <v>1961</v>
      </c>
      <c r="B1613">
        <v>1.94540403545492</v>
      </c>
      <c r="C1613">
        <v>17838.3062522937</v>
      </c>
      <c r="D1613">
        <f t="shared" si="25"/>
        <v>1.0905766544986716E-2</v>
      </c>
    </row>
    <row r="1614" spans="1:4" x14ac:dyDescent="0.3">
      <c r="A1614">
        <v>1962</v>
      </c>
      <c r="B1614">
        <v>-1.5509202350031099</v>
      </c>
      <c r="C1614">
        <v>17792.091587855499</v>
      </c>
      <c r="D1614">
        <f t="shared" si="25"/>
        <v>-8.7169078876692327E-3</v>
      </c>
    </row>
    <row r="1615" spans="1:4" x14ac:dyDescent="0.3">
      <c r="A1615">
        <v>1963</v>
      </c>
      <c r="B1615">
        <v>-11.725427940843799</v>
      </c>
      <c r="C1615">
        <v>17775.025180038199</v>
      </c>
      <c r="D1615">
        <f t="shared" si="25"/>
        <v>-6.5965745882665475E-2</v>
      </c>
    </row>
    <row r="1616" spans="1:4" x14ac:dyDescent="0.3">
      <c r="A1616">
        <v>1964</v>
      </c>
      <c r="B1616">
        <v>-12.9845165769035</v>
      </c>
      <c r="C1616">
        <v>17733.8594740013</v>
      </c>
      <c r="D1616">
        <f t="shared" si="25"/>
        <v>-7.3218785769332578E-2</v>
      </c>
    </row>
    <row r="1617" spans="1:4" x14ac:dyDescent="0.3">
      <c r="A1617">
        <v>1965</v>
      </c>
      <c r="B1617" s="1">
        <v>2.7142301598869399E-2</v>
      </c>
      <c r="C1617">
        <v>17679.8331470794</v>
      </c>
      <c r="D1617">
        <f t="shared" si="25"/>
        <v>1.5352125426225044E-4</v>
      </c>
    </row>
    <row r="1618" spans="1:4" x14ac:dyDescent="0.3">
      <c r="A1618">
        <v>1966</v>
      </c>
      <c r="B1618">
        <v>1.5321381286467599</v>
      </c>
      <c r="C1618">
        <v>17629.937886219501</v>
      </c>
      <c r="D1618">
        <f t="shared" si="25"/>
        <v>8.6905475137513712E-3</v>
      </c>
    </row>
    <row r="1619" spans="1:4" x14ac:dyDescent="0.3">
      <c r="A1619">
        <v>1967</v>
      </c>
      <c r="B1619">
        <v>1.1076599309478401</v>
      </c>
      <c r="C1619">
        <v>17574.7537691424</v>
      </c>
      <c r="D1619">
        <f t="shared" si="25"/>
        <v>6.3025630145251872E-3</v>
      </c>
    </row>
    <row r="1620" spans="1:4" x14ac:dyDescent="0.3">
      <c r="A1620">
        <v>1968</v>
      </c>
      <c r="B1620">
        <v>0.76805594558475798</v>
      </c>
      <c r="C1620">
        <v>17507.207396007201</v>
      </c>
      <c r="D1620">
        <f t="shared" si="25"/>
        <v>4.387084291695347E-3</v>
      </c>
    </row>
    <row r="1621" spans="1:4" x14ac:dyDescent="0.3">
      <c r="A1621">
        <v>1969</v>
      </c>
      <c r="B1621">
        <v>0.41551266701605699</v>
      </c>
      <c r="C1621">
        <v>17444.661903599201</v>
      </c>
      <c r="D1621">
        <f t="shared" si="25"/>
        <v>2.3818900550335569E-3</v>
      </c>
    </row>
    <row r="1622" spans="1:4" x14ac:dyDescent="0.3">
      <c r="A1622">
        <v>1970</v>
      </c>
      <c r="B1622">
        <v>-7.5415918220226397</v>
      </c>
      <c r="C1622">
        <v>17390.528967091101</v>
      </c>
      <c r="D1622">
        <f t="shared" si="25"/>
        <v>-4.3366086427238305E-2</v>
      </c>
    </row>
    <row r="1623" spans="1:4" x14ac:dyDescent="0.3">
      <c r="A1623">
        <v>1971</v>
      </c>
      <c r="B1623">
        <v>-10.6800809690455</v>
      </c>
      <c r="C1623">
        <v>17321.5981256589</v>
      </c>
      <c r="D1623">
        <f t="shared" si="25"/>
        <v>-6.1657595861347461E-2</v>
      </c>
    </row>
    <row r="1624" spans="1:4" x14ac:dyDescent="0.3">
      <c r="A1624">
        <v>1972</v>
      </c>
      <c r="B1624">
        <v>-9.46147346535564</v>
      </c>
      <c r="C1624">
        <v>17239.027960765899</v>
      </c>
      <c r="D1624">
        <f t="shared" si="25"/>
        <v>-5.4884031088579331E-2</v>
      </c>
    </row>
    <row r="1625" spans="1:4" x14ac:dyDescent="0.3">
      <c r="A1625">
        <v>1973</v>
      </c>
      <c r="B1625">
        <v>-8.4800178622641607</v>
      </c>
      <c r="C1625">
        <v>17162.090295096699</v>
      </c>
      <c r="D1625">
        <f t="shared" si="25"/>
        <v>-4.9411334612817798E-2</v>
      </c>
    </row>
    <row r="1626" spans="1:4" x14ac:dyDescent="0.3">
      <c r="A1626">
        <v>1974</v>
      </c>
      <c r="B1626">
        <v>-11.535715055611901</v>
      </c>
      <c r="C1626">
        <v>17081.542380681301</v>
      </c>
      <c r="D1626">
        <f t="shared" si="25"/>
        <v>-6.7533216840292121E-2</v>
      </c>
    </row>
    <row r="1627" spans="1:4" x14ac:dyDescent="0.3">
      <c r="A1627">
        <v>1975</v>
      </c>
      <c r="B1627">
        <v>-8.2294599365490093</v>
      </c>
      <c r="C1627">
        <v>17001.789231422001</v>
      </c>
      <c r="D1627">
        <f t="shared" si="25"/>
        <v>-4.8403493447264148E-2</v>
      </c>
    </row>
    <row r="1628" spans="1:4" x14ac:dyDescent="0.3">
      <c r="A1628">
        <v>1976</v>
      </c>
      <c r="B1628">
        <v>4.4199556950975296</v>
      </c>
      <c r="C1628">
        <v>16919.8565078381</v>
      </c>
      <c r="D1628">
        <f t="shared" si="25"/>
        <v>2.6122891131198374E-2</v>
      </c>
    </row>
    <row r="1629" spans="1:4" x14ac:dyDescent="0.3">
      <c r="A1629">
        <v>1977</v>
      </c>
      <c r="B1629">
        <v>10.4544074543448</v>
      </c>
      <c r="C1629">
        <v>16844.065711003801</v>
      </c>
      <c r="D1629">
        <f t="shared" si="25"/>
        <v>6.2065819700021722E-2</v>
      </c>
    </row>
    <row r="1630" spans="1:4" x14ac:dyDescent="0.3">
      <c r="A1630">
        <v>1978</v>
      </c>
      <c r="B1630">
        <v>22.412719500531502</v>
      </c>
      <c r="C1630">
        <v>16775.282105382401</v>
      </c>
      <c r="D1630">
        <f t="shared" si="25"/>
        <v>0.13360561902765444</v>
      </c>
    </row>
    <row r="1631" spans="1:4" x14ac:dyDescent="0.3">
      <c r="A1631">
        <v>1979</v>
      </c>
      <c r="B1631">
        <v>22.314086344039598</v>
      </c>
      <c r="C1631">
        <v>16699.928633495401</v>
      </c>
      <c r="D1631">
        <f t="shared" si="25"/>
        <v>0.13361785450558011</v>
      </c>
    </row>
    <row r="1632" spans="1:4" x14ac:dyDescent="0.3">
      <c r="A1632">
        <v>1980</v>
      </c>
      <c r="B1632">
        <v>18.629182999916502</v>
      </c>
      <c r="C1632">
        <v>16618.954545418899</v>
      </c>
      <c r="D1632">
        <f t="shared" si="25"/>
        <v>0.11209599827115319</v>
      </c>
    </row>
    <row r="1633" spans="1:4" x14ac:dyDescent="0.3">
      <c r="A1633">
        <v>1981</v>
      </c>
      <c r="B1633">
        <v>3.9882140085274802</v>
      </c>
      <c r="C1633">
        <v>16536.007775639901</v>
      </c>
      <c r="D1633">
        <f t="shared" si="25"/>
        <v>2.4118360747282283E-2</v>
      </c>
    </row>
    <row r="1634" spans="1:4" x14ac:dyDescent="0.3">
      <c r="A1634">
        <v>1982</v>
      </c>
      <c r="B1634">
        <v>6.4605018607464899</v>
      </c>
      <c r="C1634">
        <v>16455.3595397311</v>
      </c>
      <c r="D1634">
        <f t="shared" si="25"/>
        <v>3.9260776072061826E-2</v>
      </c>
    </row>
    <row r="1635" spans="1:4" x14ac:dyDescent="0.3">
      <c r="A1635">
        <v>1983</v>
      </c>
      <c r="B1635">
        <v>11.287961964024801</v>
      </c>
      <c r="C1635">
        <v>16367.877403594</v>
      </c>
      <c r="D1635">
        <f t="shared" si="25"/>
        <v>6.8964116028546435E-2</v>
      </c>
    </row>
    <row r="1636" spans="1:4" x14ac:dyDescent="0.3">
      <c r="A1636">
        <v>1984</v>
      </c>
      <c r="B1636">
        <v>14.2142664806527</v>
      </c>
      <c r="C1636">
        <v>16281.653921835399</v>
      </c>
      <c r="D1636">
        <f t="shared" si="25"/>
        <v>8.7302349926440106E-2</v>
      </c>
    </row>
    <row r="1637" spans="1:4" x14ac:dyDescent="0.3">
      <c r="A1637">
        <v>1985</v>
      </c>
      <c r="B1637">
        <v>30.1734330463016</v>
      </c>
      <c r="C1637">
        <v>16208.020130871801</v>
      </c>
      <c r="D1637">
        <f t="shared" si="25"/>
        <v>0.18616359556976084</v>
      </c>
    </row>
    <row r="1638" spans="1:4" x14ac:dyDescent="0.3">
      <c r="A1638">
        <v>1986</v>
      </c>
      <c r="B1638">
        <v>31.028274687223998</v>
      </c>
      <c r="C1638">
        <v>16119.127697448699</v>
      </c>
      <c r="D1638">
        <f t="shared" si="25"/>
        <v>0.19249351000634538</v>
      </c>
    </row>
    <row r="1639" spans="1:4" x14ac:dyDescent="0.3">
      <c r="A1639">
        <v>1987</v>
      </c>
      <c r="B1639">
        <v>18.3836081695224</v>
      </c>
      <c r="C1639">
        <v>16011.569232088101</v>
      </c>
      <c r="D1639">
        <f t="shared" si="25"/>
        <v>0.11481453131202529</v>
      </c>
    </row>
    <row r="1640" spans="1:4" x14ac:dyDescent="0.3">
      <c r="A1640">
        <v>1988</v>
      </c>
      <c r="B1640">
        <v>12.967033641935901</v>
      </c>
      <c r="C1640">
        <v>15917.3669784414</v>
      </c>
      <c r="D1640">
        <f t="shared" si="25"/>
        <v>8.146468985416086E-2</v>
      </c>
    </row>
    <row r="1641" spans="1:4" x14ac:dyDescent="0.3">
      <c r="A1641">
        <v>1989</v>
      </c>
      <c r="B1641">
        <v>5.9363117285537603</v>
      </c>
      <c r="C1641">
        <v>15821.512696355099</v>
      </c>
      <c r="D1641">
        <f t="shared" si="25"/>
        <v>3.7520506682786059E-2</v>
      </c>
    </row>
    <row r="1642" spans="1:4" x14ac:dyDescent="0.3">
      <c r="A1642">
        <v>1990</v>
      </c>
      <c r="B1642">
        <v>1.6703089581503401</v>
      </c>
      <c r="C1642">
        <v>15729.448195782499</v>
      </c>
      <c r="D1642">
        <f t="shared" si="25"/>
        <v>1.0618992715829638E-2</v>
      </c>
    </row>
    <row r="1643" spans="1:4" x14ac:dyDescent="0.3">
      <c r="A1643">
        <v>1991</v>
      </c>
      <c r="B1643">
        <v>0.41491290068322301</v>
      </c>
      <c r="C1643">
        <v>15651.6386843562</v>
      </c>
      <c r="D1643">
        <f t="shared" si="25"/>
        <v>2.6509230697864764E-3</v>
      </c>
    </row>
    <row r="1644" spans="1:4" x14ac:dyDescent="0.3">
      <c r="A1644">
        <v>1992</v>
      </c>
      <c r="B1644">
        <v>-3.4093728731717299</v>
      </c>
      <c r="C1644">
        <v>15560.3822892197</v>
      </c>
      <c r="D1644">
        <f t="shared" si="25"/>
        <v>-2.1910598401774218E-2</v>
      </c>
    </row>
    <row r="1645" spans="1:4" x14ac:dyDescent="0.3">
      <c r="A1645">
        <v>1993</v>
      </c>
      <c r="B1645">
        <v>-2.2156525767663098</v>
      </c>
      <c r="C1645">
        <v>15467.901058339699</v>
      </c>
      <c r="D1645">
        <f t="shared" si="25"/>
        <v>-1.4324196724620984E-2</v>
      </c>
    </row>
    <row r="1646" spans="1:4" x14ac:dyDescent="0.3">
      <c r="A1646">
        <v>1994</v>
      </c>
      <c r="B1646">
        <v>-1.96131543055164</v>
      </c>
      <c r="C1646">
        <v>15381.6678891788</v>
      </c>
      <c r="D1646">
        <f t="shared" si="25"/>
        <v>-1.2750993225718068E-2</v>
      </c>
    </row>
    <row r="1647" spans="1:4" x14ac:dyDescent="0.3">
      <c r="A1647">
        <v>1995</v>
      </c>
      <c r="B1647">
        <v>0.112191303848693</v>
      </c>
      <c r="C1647">
        <v>15285.0203988473</v>
      </c>
      <c r="D1647">
        <f t="shared" si="25"/>
        <v>7.3399512019724721E-4</v>
      </c>
    </row>
    <row r="1648" spans="1:4" x14ac:dyDescent="0.3">
      <c r="A1648">
        <v>1996</v>
      </c>
      <c r="B1648">
        <v>4.6021386980382903</v>
      </c>
      <c r="C1648">
        <v>15178.7896737706</v>
      </c>
      <c r="D1648">
        <f t="shared" si="25"/>
        <v>3.031953664916329E-2</v>
      </c>
    </row>
    <row r="1649" spans="1:4" x14ac:dyDescent="0.3">
      <c r="A1649">
        <v>1997</v>
      </c>
      <c r="B1649">
        <v>7.0167603567897503</v>
      </c>
      <c r="C1649">
        <v>15084.116170417499</v>
      </c>
      <c r="D1649">
        <f t="shared" si="25"/>
        <v>4.6517543868767088E-2</v>
      </c>
    </row>
    <row r="1650" spans="1:4" x14ac:dyDescent="0.3">
      <c r="A1650">
        <v>1998</v>
      </c>
      <c r="B1650">
        <v>12.3401141388021</v>
      </c>
      <c r="C1650">
        <v>14985.4175307552</v>
      </c>
      <c r="D1650">
        <f t="shared" si="25"/>
        <v>8.2347482901133501E-2</v>
      </c>
    </row>
    <row r="1651" spans="1:4" x14ac:dyDescent="0.3">
      <c r="A1651">
        <v>1999</v>
      </c>
      <c r="B1651">
        <v>13.2751180846682</v>
      </c>
      <c r="C1651">
        <v>14895.1881177462</v>
      </c>
      <c r="D1651">
        <f t="shared" si="25"/>
        <v>8.9123534256355982E-2</v>
      </c>
    </row>
    <row r="1652" spans="1:4" x14ac:dyDescent="0.3">
      <c r="A1652">
        <v>2000</v>
      </c>
      <c r="B1652">
        <v>11.8008288994001</v>
      </c>
      <c r="C1652">
        <v>14827.093009482</v>
      </c>
      <c r="D1652">
        <f t="shared" si="25"/>
        <v>7.9589632923010675E-2</v>
      </c>
    </row>
    <row r="1653" spans="1:4" x14ac:dyDescent="0.3">
      <c r="A1653">
        <v>2001</v>
      </c>
      <c r="B1653">
        <v>11.0910767372048</v>
      </c>
      <c r="C1653">
        <v>14730.466870476799</v>
      </c>
      <c r="D1653">
        <f t="shared" si="25"/>
        <v>7.5293450199014636E-2</v>
      </c>
    </row>
    <row r="1654" spans="1:4" x14ac:dyDescent="0.3">
      <c r="A1654">
        <v>2002</v>
      </c>
      <c r="B1654">
        <v>5.0567136070640402</v>
      </c>
      <c r="C1654">
        <v>14613.350017730399</v>
      </c>
      <c r="D1654">
        <f t="shared" si="25"/>
        <v>3.4603383898481332E-2</v>
      </c>
    </row>
    <row r="1655" spans="1:4" x14ac:dyDescent="0.3">
      <c r="A1655">
        <v>2003</v>
      </c>
      <c r="B1655">
        <v>1.91673197560477</v>
      </c>
      <c r="C1655">
        <v>14514.572972440201</v>
      </c>
      <c r="D1655">
        <f t="shared" si="25"/>
        <v>1.3205569183772739E-2</v>
      </c>
    </row>
    <row r="1656" spans="1:4" x14ac:dyDescent="0.3">
      <c r="A1656">
        <v>2004</v>
      </c>
      <c r="B1656">
        <v>0.46785521426024301</v>
      </c>
      <c r="C1656">
        <v>14403.3283377999</v>
      </c>
      <c r="D1656">
        <f t="shared" si="25"/>
        <v>3.2482437620505403E-3</v>
      </c>
    </row>
    <row r="1657" spans="1:4" x14ac:dyDescent="0.3">
      <c r="A1657">
        <v>2005</v>
      </c>
      <c r="B1657">
        <v>-3.49664832300591</v>
      </c>
      <c r="C1657">
        <v>14308.3740509781</v>
      </c>
      <c r="D1657">
        <f t="shared" si="25"/>
        <v>-2.4437775463151835E-2</v>
      </c>
    </row>
    <row r="1658" spans="1:4" x14ac:dyDescent="0.3">
      <c r="A1658">
        <v>2006</v>
      </c>
      <c r="B1658">
        <v>4.3225973137654403</v>
      </c>
      <c r="C1658">
        <v>14235.2660775817</v>
      </c>
      <c r="D1658">
        <f t="shared" si="25"/>
        <v>3.0365412843057774E-2</v>
      </c>
    </row>
    <row r="1659" spans="1:4" x14ac:dyDescent="0.3">
      <c r="A1659">
        <v>2007</v>
      </c>
      <c r="B1659">
        <v>15.997610983030301</v>
      </c>
      <c r="C1659">
        <v>14161.9545203733</v>
      </c>
      <c r="D1659">
        <f t="shared" si="25"/>
        <v>0.11296188644029492</v>
      </c>
    </row>
    <row r="1660" spans="1:4" x14ac:dyDescent="0.3">
      <c r="A1660">
        <v>2008</v>
      </c>
      <c r="B1660">
        <v>17.6271425633417</v>
      </c>
      <c r="C1660">
        <v>14074.594923501299</v>
      </c>
      <c r="D1660">
        <f t="shared" si="25"/>
        <v>0.12524085175558744</v>
      </c>
    </row>
    <row r="1661" spans="1:4" x14ac:dyDescent="0.3">
      <c r="A1661">
        <v>2009</v>
      </c>
      <c r="B1661">
        <v>27.022337453551799</v>
      </c>
      <c r="C1661">
        <v>13978.065683226399</v>
      </c>
      <c r="D1661">
        <f t="shared" si="25"/>
        <v>0.19331957701399596</v>
      </c>
    </row>
    <row r="1662" spans="1:4" x14ac:dyDescent="0.3">
      <c r="A1662">
        <v>2010</v>
      </c>
      <c r="B1662">
        <v>26.307213278429501</v>
      </c>
      <c r="C1662">
        <v>13887.849669577299</v>
      </c>
      <c r="D1662">
        <f t="shared" si="25"/>
        <v>0.18942610918418881</v>
      </c>
    </row>
    <row r="1663" spans="1:4" x14ac:dyDescent="0.3">
      <c r="A1663">
        <v>2011</v>
      </c>
      <c r="B1663">
        <v>8.2660479920749808</v>
      </c>
      <c r="C1663">
        <v>13797.1477782776</v>
      </c>
      <c r="D1663">
        <f t="shared" si="25"/>
        <v>5.9911281120646906E-2</v>
      </c>
    </row>
    <row r="1664" spans="1:4" x14ac:dyDescent="0.3">
      <c r="A1664">
        <v>2012</v>
      </c>
      <c r="B1664">
        <v>8.1993968394448302</v>
      </c>
      <c r="C1664">
        <v>13698.6272857556</v>
      </c>
      <c r="D1664">
        <f t="shared" si="25"/>
        <v>5.9855609386284293E-2</v>
      </c>
    </row>
    <row r="1665" spans="1:4" x14ac:dyDescent="0.3">
      <c r="A1665">
        <v>2013</v>
      </c>
      <c r="B1665">
        <v>16.3486475994088</v>
      </c>
      <c r="C1665">
        <v>13598.387587949899</v>
      </c>
      <c r="D1665">
        <f t="shared" si="25"/>
        <v>0.12022489794228267</v>
      </c>
    </row>
    <row r="1666" spans="1:4" x14ac:dyDescent="0.3">
      <c r="A1666">
        <v>2014</v>
      </c>
      <c r="B1666">
        <v>17.630772987310198</v>
      </c>
      <c r="C1666">
        <v>13502.801147917</v>
      </c>
      <c r="D1666">
        <f t="shared" si="25"/>
        <v>0.13057122588249032</v>
      </c>
    </row>
    <row r="1667" spans="1:4" x14ac:dyDescent="0.3">
      <c r="A1667">
        <v>2015</v>
      </c>
      <c r="B1667">
        <v>24.736774948922701</v>
      </c>
      <c r="C1667">
        <v>13396.0434619794</v>
      </c>
      <c r="D1667">
        <f t="shared" ref="D1667:D1730" si="26">(B1667/C1667)*100</f>
        <v>0.18465732079125097</v>
      </c>
    </row>
    <row r="1668" spans="1:4" x14ac:dyDescent="0.3">
      <c r="A1668">
        <v>2016</v>
      </c>
      <c r="B1668">
        <v>28.074675502141499</v>
      </c>
      <c r="C1668">
        <v>13301.744230554699</v>
      </c>
      <c r="D1668">
        <f t="shared" si="26"/>
        <v>0.21106010622015059</v>
      </c>
    </row>
    <row r="1669" spans="1:4" x14ac:dyDescent="0.3">
      <c r="A1669">
        <v>2017</v>
      </c>
      <c r="B1669">
        <v>23.3732417287044</v>
      </c>
      <c r="C1669">
        <v>13220.2884341566</v>
      </c>
      <c r="D1669">
        <f t="shared" si="26"/>
        <v>0.17679827369209375</v>
      </c>
    </row>
    <row r="1670" spans="1:4" x14ac:dyDescent="0.3">
      <c r="A1670">
        <v>2018</v>
      </c>
      <c r="B1670">
        <v>22.941322226977199</v>
      </c>
      <c r="C1670">
        <v>13133.0948806304</v>
      </c>
      <c r="D1670">
        <f t="shared" si="26"/>
        <v>0.1746832900812485</v>
      </c>
    </row>
    <row r="1671" spans="1:4" x14ac:dyDescent="0.3">
      <c r="A1671">
        <v>2019</v>
      </c>
      <c r="B1671">
        <v>24.430262960396</v>
      </c>
      <c r="C1671">
        <v>13048.6030415447</v>
      </c>
      <c r="D1671">
        <f t="shared" si="26"/>
        <v>0.18722512197370003</v>
      </c>
    </row>
    <row r="1672" spans="1:4" x14ac:dyDescent="0.3">
      <c r="A1672">
        <v>2020</v>
      </c>
      <c r="B1672">
        <v>30.541523424924499</v>
      </c>
      <c r="C1672">
        <v>12962.490880246</v>
      </c>
      <c r="D1672">
        <f t="shared" si="26"/>
        <v>0.23561461841772874</v>
      </c>
    </row>
    <row r="1673" spans="1:4" x14ac:dyDescent="0.3">
      <c r="A1673">
        <v>2021</v>
      </c>
      <c r="B1673">
        <v>25.225340597234901</v>
      </c>
      <c r="C1673">
        <v>12866.1956152239</v>
      </c>
      <c r="D1673">
        <f t="shared" si="26"/>
        <v>0.1960590476907336</v>
      </c>
    </row>
    <row r="1674" spans="1:4" x14ac:dyDescent="0.3">
      <c r="A1674">
        <v>2022</v>
      </c>
      <c r="B1674">
        <v>23.436920092007</v>
      </c>
      <c r="C1674">
        <v>12780.951917165899</v>
      </c>
      <c r="D1674">
        <f t="shared" si="26"/>
        <v>0.18337382257521237</v>
      </c>
    </row>
    <row r="1675" spans="1:4" x14ac:dyDescent="0.3">
      <c r="A1675">
        <v>2023</v>
      </c>
      <c r="B1675">
        <v>18.172641883180699</v>
      </c>
      <c r="C1675">
        <v>12687.454004798599</v>
      </c>
      <c r="D1675">
        <f t="shared" si="26"/>
        <v>0.14323316463892213</v>
      </c>
    </row>
    <row r="1676" spans="1:4" x14ac:dyDescent="0.3">
      <c r="A1676">
        <v>2024</v>
      </c>
      <c r="B1676" s="1">
        <v>-2.6012041766345199E-2</v>
      </c>
      <c r="C1676">
        <v>12598.015311352099</v>
      </c>
      <c r="D1676">
        <f t="shared" si="26"/>
        <v>-2.0647729918938656E-4</v>
      </c>
    </row>
    <row r="1677" spans="1:4" x14ac:dyDescent="0.3">
      <c r="A1677">
        <v>2025</v>
      </c>
      <c r="B1677">
        <v>-4.9945281568395199</v>
      </c>
      <c r="C1677">
        <v>12515.775873266201</v>
      </c>
      <c r="D1677">
        <f t="shared" si="26"/>
        <v>-3.9905861269918338E-2</v>
      </c>
    </row>
    <row r="1678" spans="1:4" x14ac:dyDescent="0.3">
      <c r="A1678">
        <v>2026</v>
      </c>
      <c r="B1678">
        <v>-9.1730795518339008</v>
      </c>
      <c r="C1678">
        <v>12443.5851819659</v>
      </c>
      <c r="D1678">
        <f t="shared" si="26"/>
        <v>-7.3717336424298036E-2</v>
      </c>
    </row>
    <row r="1679" spans="1:4" x14ac:dyDescent="0.3">
      <c r="A1679">
        <v>2027</v>
      </c>
      <c r="B1679">
        <v>-5.8263388151179702</v>
      </c>
      <c r="C1679">
        <v>12362.052076407101</v>
      </c>
      <c r="D1679">
        <f t="shared" si="26"/>
        <v>-4.7130838627006774E-2</v>
      </c>
    </row>
    <row r="1680" spans="1:4" x14ac:dyDescent="0.3">
      <c r="A1680">
        <v>2028</v>
      </c>
      <c r="B1680">
        <v>13.6208738735114</v>
      </c>
      <c r="C1680">
        <v>12279.4160416963</v>
      </c>
      <c r="D1680">
        <f t="shared" si="26"/>
        <v>0.11092444320853705</v>
      </c>
    </row>
    <row r="1681" spans="1:4" x14ac:dyDescent="0.3">
      <c r="A1681">
        <v>2029</v>
      </c>
      <c r="B1681">
        <v>20.918084302508699</v>
      </c>
      <c r="C1681">
        <v>12200.3799730636</v>
      </c>
      <c r="D1681">
        <f t="shared" si="26"/>
        <v>0.17145436739423142</v>
      </c>
    </row>
    <row r="1682" spans="1:4" x14ac:dyDescent="0.3">
      <c r="A1682">
        <v>2030</v>
      </c>
      <c r="B1682">
        <v>26.598397930546</v>
      </c>
      <c r="C1682">
        <v>12119.0189471299</v>
      </c>
      <c r="D1682">
        <f t="shared" si="26"/>
        <v>0.21947649431512109</v>
      </c>
    </row>
    <row r="1683" spans="1:4" x14ac:dyDescent="0.3">
      <c r="A1683">
        <v>2031</v>
      </c>
      <c r="B1683">
        <v>33.990698231318198</v>
      </c>
      <c r="C1683">
        <v>12041.1622943519</v>
      </c>
      <c r="D1683">
        <f t="shared" si="26"/>
        <v>0.28228751843384825</v>
      </c>
    </row>
    <row r="1684" spans="1:4" x14ac:dyDescent="0.3">
      <c r="A1684">
        <v>2032</v>
      </c>
      <c r="B1684">
        <v>41.0236841627096</v>
      </c>
      <c r="C1684">
        <v>11968.1635539001</v>
      </c>
      <c r="D1684">
        <f t="shared" si="26"/>
        <v>0.34277342532924437</v>
      </c>
    </row>
    <row r="1685" spans="1:4" x14ac:dyDescent="0.3">
      <c r="A1685">
        <v>2033</v>
      </c>
      <c r="B1685">
        <v>34.340661661502899</v>
      </c>
      <c r="C1685">
        <v>11895.346137024901</v>
      </c>
      <c r="D1685">
        <f t="shared" si="26"/>
        <v>0.28868988986050398</v>
      </c>
    </row>
    <row r="1686" spans="1:4" x14ac:dyDescent="0.3">
      <c r="A1686">
        <v>2034</v>
      </c>
      <c r="B1686">
        <v>46.276594016444797</v>
      </c>
      <c r="C1686">
        <v>11824.7113348858</v>
      </c>
      <c r="D1686">
        <f t="shared" si="26"/>
        <v>0.391354957477207</v>
      </c>
    </row>
    <row r="1687" spans="1:4" x14ac:dyDescent="0.3">
      <c r="A1687">
        <v>2035</v>
      </c>
      <c r="B1687">
        <v>57.9796129579519</v>
      </c>
      <c r="C1687">
        <v>11746.552159059</v>
      </c>
      <c r="D1687">
        <f t="shared" si="26"/>
        <v>0.4935883497800479</v>
      </c>
    </row>
    <row r="1688" spans="1:4" x14ac:dyDescent="0.3">
      <c r="A1688">
        <v>2036</v>
      </c>
      <c r="B1688">
        <v>60.903794728884399</v>
      </c>
      <c r="C1688">
        <v>11669.4827624149</v>
      </c>
      <c r="D1688">
        <f t="shared" si="26"/>
        <v>0.52190654863507313</v>
      </c>
    </row>
    <row r="1689" spans="1:4" x14ac:dyDescent="0.3">
      <c r="A1689">
        <v>2037</v>
      </c>
      <c r="B1689">
        <v>64.546287409962801</v>
      </c>
      <c r="C1689">
        <v>11602.7893774693</v>
      </c>
      <c r="D1689">
        <f t="shared" si="26"/>
        <v>0.55629974233007307</v>
      </c>
    </row>
    <row r="1690" spans="1:4" x14ac:dyDescent="0.3">
      <c r="A1690">
        <v>2038</v>
      </c>
      <c r="B1690">
        <v>56.8695688760249</v>
      </c>
      <c r="C1690">
        <v>11536.658864209599</v>
      </c>
      <c r="D1690">
        <f t="shared" si="26"/>
        <v>0.49294661084633845</v>
      </c>
    </row>
    <row r="1691" spans="1:4" x14ac:dyDescent="0.3">
      <c r="A1691">
        <v>2039</v>
      </c>
      <c r="B1691">
        <v>34.730874877336802</v>
      </c>
      <c r="C1691">
        <v>11475.215449047901</v>
      </c>
      <c r="D1691">
        <f t="shared" si="26"/>
        <v>0.30265989367736379</v>
      </c>
    </row>
    <row r="1692" spans="1:4" x14ac:dyDescent="0.3">
      <c r="A1692">
        <v>2040</v>
      </c>
      <c r="B1692">
        <v>9.2907808576269204</v>
      </c>
      <c r="C1692">
        <v>11420.3642018915</v>
      </c>
      <c r="D1692">
        <f t="shared" si="26"/>
        <v>8.1352754547776449E-2</v>
      </c>
    </row>
    <row r="1693" spans="1:4" x14ac:dyDescent="0.3">
      <c r="A1693">
        <v>2041</v>
      </c>
      <c r="B1693">
        <v>-6.4355401688230804</v>
      </c>
      <c r="C1693">
        <v>11361.236138468301</v>
      </c>
      <c r="D1693">
        <f t="shared" si="26"/>
        <v>-5.6644717972482064E-2</v>
      </c>
    </row>
    <row r="1694" spans="1:4" x14ac:dyDescent="0.3">
      <c r="A1694">
        <v>2042</v>
      </c>
      <c r="B1694">
        <v>-14.2677416310287</v>
      </c>
      <c r="C1694">
        <v>11304.403461939</v>
      </c>
      <c r="D1694">
        <f t="shared" si="26"/>
        <v>-0.12621401632617782</v>
      </c>
    </row>
    <row r="1695" spans="1:4" x14ac:dyDescent="0.3">
      <c r="A1695">
        <v>2043</v>
      </c>
      <c r="B1695">
        <v>-12.874472648876999</v>
      </c>
      <c r="C1695">
        <v>11249.1559005813</v>
      </c>
      <c r="D1695">
        <f t="shared" si="26"/>
        <v>-0.11444834405941261</v>
      </c>
    </row>
    <row r="1696" spans="1:4" x14ac:dyDescent="0.3">
      <c r="A1696">
        <v>2044</v>
      </c>
      <c r="B1696">
        <v>-13.8699921884488</v>
      </c>
      <c r="C1696">
        <v>11193.7409106736</v>
      </c>
      <c r="D1696">
        <f t="shared" si="26"/>
        <v>-0.12390846187286061</v>
      </c>
    </row>
    <row r="1697" spans="1:4" x14ac:dyDescent="0.3">
      <c r="A1697">
        <v>2045</v>
      </c>
      <c r="B1697">
        <v>-8.3115022295348506</v>
      </c>
      <c r="C1697">
        <v>11137.7730223198</v>
      </c>
      <c r="D1697">
        <f t="shared" si="26"/>
        <v>-7.462445331646482E-2</v>
      </c>
    </row>
    <row r="1698" spans="1:4" x14ac:dyDescent="0.3">
      <c r="A1698">
        <v>2046</v>
      </c>
      <c r="B1698">
        <v>-4.1809590838190802</v>
      </c>
      <c r="C1698">
        <v>11086.3776006142</v>
      </c>
      <c r="D1698">
        <f t="shared" si="26"/>
        <v>-3.7712580560014926E-2</v>
      </c>
    </row>
    <row r="1699" spans="1:4" x14ac:dyDescent="0.3">
      <c r="A1699">
        <v>2047</v>
      </c>
      <c r="B1699">
        <v>-0.68601941347975004</v>
      </c>
      <c r="C1699">
        <v>11035.3949129756</v>
      </c>
      <c r="D1699">
        <f t="shared" si="26"/>
        <v>-6.2165370509134846E-3</v>
      </c>
    </row>
    <row r="1700" spans="1:4" x14ac:dyDescent="0.3">
      <c r="A1700">
        <v>2048</v>
      </c>
      <c r="B1700">
        <v>3.7820723533205198</v>
      </c>
      <c r="C1700">
        <v>10985.659726739899</v>
      </c>
      <c r="D1700">
        <f t="shared" si="26"/>
        <v>3.4427357549721656E-2</v>
      </c>
    </row>
    <row r="1701" spans="1:4" x14ac:dyDescent="0.3">
      <c r="A1701">
        <v>2049</v>
      </c>
      <c r="B1701">
        <v>11.7935213297663</v>
      </c>
      <c r="C1701">
        <v>10940.517817103</v>
      </c>
      <c r="D1701">
        <f t="shared" si="26"/>
        <v>0.10779673802395187</v>
      </c>
    </row>
    <row r="1702" spans="1:4" x14ac:dyDescent="0.3">
      <c r="A1702">
        <v>2050</v>
      </c>
      <c r="B1702">
        <v>19.565322724119898</v>
      </c>
      <c r="C1702">
        <v>10894.9486469066</v>
      </c>
      <c r="D1702">
        <f t="shared" si="26"/>
        <v>0.17958159655644707</v>
      </c>
    </row>
    <row r="1703" spans="1:4" x14ac:dyDescent="0.3">
      <c r="A1703">
        <v>2051</v>
      </c>
      <c r="B1703">
        <v>22.342754274688499</v>
      </c>
      <c r="C1703">
        <v>10844.9947993323</v>
      </c>
      <c r="D1703">
        <f t="shared" si="26"/>
        <v>0.20601904093180468</v>
      </c>
    </row>
    <row r="1704" spans="1:4" x14ac:dyDescent="0.3">
      <c r="A1704">
        <v>2052</v>
      </c>
      <c r="B1704">
        <v>17.667840247705001</v>
      </c>
      <c r="C1704">
        <v>10796.695699092999</v>
      </c>
      <c r="D1704">
        <f t="shared" si="26"/>
        <v>0.16364118004353154</v>
      </c>
    </row>
    <row r="1705" spans="1:4" x14ac:dyDescent="0.3">
      <c r="A1705">
        <v>2053</v>
      </c>
      <c r="B1705">
        <v>18.315454037030101</v>
      </c>
      <c r="C1705">
        <v>10748.189986441401</v>
      </c>
      <c r="D1705">
        <f t="shared" si="26"/>
        <v>0.17040500828636854</v>
      </c>
    </row>
    <row r="1706" spans="1:4" x14ac:dyDescent="0.3">
      <c r="A1706">
        <v>2054</v>
      </c>
      <c r="B1706">
        <v>16.656066483563599</v>
      </c>
      <c r="C1706">
        <v>10696.711407204401</v>
      </c>
      <c r="D1706">
        <f t="shared" si="26"/>
        <v>0.15571203007632309</v>
      </c>
    </row>
    <row r="1707" spans="1:4" x14ac:dyDescent="0.3">
      <c r="A1707">
        <v>2055</v>
      </c>
      <c r="B1707">
        <v>13.3026441451743</v>
      </c>
      <c r="C1707">
        <v>10646.3011882508</v>
      </c>
      <c r="D1707">
        <f t="shared" si="26"/>
        <v>0.12495085297657205</v>
      </c>
    </row>
    <row r="1708" spans="1:4" x14ac:dyDescent="0.3">
      <c r="A1708">
        <v>2056</v>
      </c>
      <c r="B1708">
        <v>13.892999019233001</v>
      </c>
      <c r="C1708">
        <v>10589.953481017899</v>
      </c>
      <c r="D1708">
        <f t="shared" si="26"/>
        <v>0.13119036872197493</v>
      </c>
    </row>
    <row r="1709" spans="1:4" x14ac:dyDescent="0.3">
      <c r="A1709">
        <v>2057</v>
      </c>
      <c r="B1709">
        <v>9.40942844983614</v>
      </c>
      <c r="C1709">
        <v>10536.335934186</v>
      </c>
      <c r="D1709">
        <f t="shared" si="26"/>
        <v>8.930456003501637E-2</v>
      </c>
    </row>
    <row r="1710" spans="1:4" x14ac:dyDescent="0.3">
      <c r="A1710">
        <v>2058</v>
      </c>
      <c r="B1710">
        <v>9.0202714757891904</v>
      </c>
      <c r="C1710">
        <v>10483.045864105499</v>
      </c>
      <c r="D1710">
        <f t="shared" si="26"/>
        <v>8.604628456959322E-2</v>
      </c>
    </row>
    <row r="1711" spans="1:4" x14ac:dyDescent="0.3">
      <c r="A1711">
        <v>2059</v>
      </c>
      <c r="B1711">
        <v>6.2897322688025499</v>
      </c>
      <c r="C1711">
        <v>10434.166013111</v>
      </c>
      <c r="D1711">
        <f t="shared" si="26"/>
        <v>6.0280162888909548E-2</v>
      </c>
    </row>
    <row r="1712" spans="1:4" x14ac:dyDescent="0.3">
      <c r="A1712">
        <v>2060</v>
      </c>
      <c r="B1712">
        <v>3.3082275699000201</v>
      </c>
      <c r="C1712">
        <v>10391.409552627099</v>
      </c>
      <c r="D1712">
        <f t="shared" si="26"/>
        <v>3.1836177307280243E-2</v>
      </c>
    </row>
    <row r="1713" spans="1:4" x14ac:dyDescent="0.3">
      <c r="A1713">
        <v>2061</v>
      </c>
      <c r="B1713">
        <v>-1.74382279058564</v>
      </c>
      <c r="C1713">
        <v>10350.5712753394</v>
      </c>
      <c r="D1713">
        <f t="shared" si="26"/>
        <v>-1.6847599462846648E-2</v>
      </c>
    </row>
    <row r="1714" spans="1:4" x14ac:dyDescent="0.3">
      <c r="A1714">
        <v>2062</v>
      </c>
      <c r="B1714">
        <v>-15.2394187442606</v>
      </c>
      <c r="C1714">
        <v>10314.0639822716</v>
      </c>
      <c r="D1714">
        <f t="shared" si="26"/>
        <v>-0.14775377358968281</v>
      </c>
    </row>
    <row r="1715" spans="1:4" x14ac:dyDescent="0.3">
      <c r="A1715">
        <v>2063</v>
      </c>
      <c r="B1715">
        <v>-16.814168299472499</v>
      </c>
      <c r="C1715">
        <v>10276.3759006581</v>
      </c>
      <c r="D1715">
        <f t="shared" si="26"/>
        <v>-0.16361963071432331</v>
      </c>
    </row>
    <row r="1716" spans="1:4" x14ac:dyDescent="0.3">
      <c r="A1716">
        <v>2064</v>
      </c>
      <c r="B1716">
        <v>-15.6277675821442</v>
      </c>
      <c r="C1716">
        <v>10246.1265384338</v>
      </c>
      <c r="D1716">
        <f t="shared" si="26"/>
        <v>-0.15252366368425724</v>
      </c>
    </row>
    <row r="1717" spans="1:4" x14ac:dyDescent="0.3">
      <c r="A1717">
        <v>2065</v>
      </c>
      <c r="B1717">
        <v>-4.7568207393722899</v>
      </c>
      <c r="C1717">
        <v>10198.839832380299</v>
      </c>
      <c r="D1717">
        <f t="shared" si="26"/>
        <v>-4.6640802459411691E-2</v>
      </c>
    </row>
    <row r="1718" spans="1:4" x14ac:dyDescent="0.3">
      <c r="A1718">
        <v>2066</v>
      </c>
      <c r="B1718">
        <v>9.3787597452813607</v>
      </c>
      <c r="C1718">
        <v>10150.7190500046</v>
      </c>
      <c r="D1718">
        <f t="shared" si="26"/>
        <v>9.2395028362814463E-2</v>
      </c>
    </row>
    <row r="1719" spans="1:4" x14ac:dyDescent="0.3">
      <c r="A1719">
        <v>2067</v>
      </c>
      <c r="B1719">
        <v>16.622088847054499</v>
      </c>
      <c r="C1719">
        <v>10101.5451633541</v>
      </c>
      <c r="D1719">
        <f t="shared" si="26"/>
        <v>0.16454996318142806</v>
      </c>
    </row>
    <row r="1720" spans="1:4" x14ac:dyDescent="0.3">
      <c r="A1720">
        <v>2068</v>
      </c>
      <c r="B1720">
        <v>13.740350244695099</v>
      </c>
      <c r="C1720">
        <v>10042.3062413139</v>
      </c>
      <c r="D1720">
        <f t="shared" si="26"/>
        <v>0.13682464878602787</v>
      </c>
    </row>
    <row r="1721" spans="1:4" x14ac:dyDescent="0.3">
      <c r="A1721">
        <v>2069</v>
      </c>
      <c r="B1721">
        <v>11.0779909954439</v>
      </c>
      <c r="C1721">
        <v>9988.4052960207391</v>
      </c>
      <c r="D1721">
        <f t="shared" si="26"/>
        <v>0.11090850508296093</v>
      </c>
    </row>
    <row r="1722" spans="1:4" x14ac:dyDescent="0.3">
      <c r="A1722">
        <v>2070</v>
      </c>
      <c r="B1722">
        <v>2.6764472559246202</v>
      </c>
      <c r="C1722">
        <v>9942.6290371407704</v>
      </c>
      <c r="D1722">
        <f t="shared" si="26"/>
        <v>2.6918908931699355E-2</v>
      </c>
    </row>
    <row r="1723" spans="1:4" x14ac:dyDescent="0.3">
      <c r="A1723">
        <v>2071</v>
      </c>
      <c r="B1723">
        <v>-8.6986929217676892</v>
      </c>
      <c r="C1723">
        <v>9891.9051971475292</v>
      </c>
      <c r="D1723">
        <f t="shared" si="26"/>
        <v>-8.7937487757930394E-2</v>
      </c>
    </row>
    <row r="1724" spans="1:4" x14ac:dyDescent="0.3">
      <c r="A1724">
        <v>2072</v>
      </c>
      <c r="B1724">
        <v>-7.8763683457050604</v>
      </c>
      <c r="C1724">
        <v>9842.02501119935</v>
      </c>
      <c r="D1724">
        <f t="shared" si="26"/>
        <v>-8.0027924504788933E-2</v>
      </c>
    </row>
    <row r="1725" spans="1:4" x14ac:dyDescent="0.3">
      <c r="A1725">
        <v>2073</v>
      </c>
      <c r="B1725">
        <v>-12.0689808932026</v>
      </c>
      <c r="C1725">
        <v>9797.6405058414002</v>
      </c>
      <c r="D1725">
        <f t="shared" si="26"/>
        <v>-0.12318252426190791</v>
      </c>
    </row>
    <row r="1726" spans="1:4" x14ac:dyDescent="0.3">
      <c r="A1726">
        <v>2074</v>
      </c>
      <c r="B1726">
        <v>-16.348218496173999</v>
      </c>
      <c r="C1726">
        <v>9745.3517035332898</v>
      </c>
      <c r="D1726">
        <f t="shared" si="26"/>
        <v>-0.16775401230770115</v>
      </c>
    </row>
    <row r="1727" spans="1:4" x14ac:dyDescent="0.3">
      <c r="A1727">
        <v>2075</v>
      </c>
      <c r="B1727">
        <v>1.94990501499018</v>
      </c>
      <c r="C1727">
        <v>9690.2239751738707</v>
      </c>
      <c r="D1727">
        <f t="shared" si="26"/>
        <v>2.0122393661754275E-2</v>
      </c>
    </row>
    <row r="1728" spans="1:4" x14ac:dyDescent="0.3">
      <c r="A1728">
        <v>2076</v>
      </c>
      <c r="B1728">
        <v>12.1787485060227</v>
      </c>
      <c r="C1728">
        <v>9643.2123818170894</v>
      </c>
      <c r="D1728">
        <f t="shared" si="26"/>
        <v>0.12629348005428698</v>
      </c>
    </row>
    <row r="1729" spans="1:4" x14ac:dyDescent="0.3">
      <c r="A1729">
        <v>2077</v>
      </c>
      <c r="B1729">
        <v>22.306772383819801</v>
      </c>
      <c r="C1729">
        <v>9599.7549206467793</v>
      </c>
      <c r="D1729">
        <f t="shared" si="26"/>
        <v>0.23236814448088944</v>
      </c>
    </row>
    <row r="1730" spans="1:4" x14ac:dyDescent="0.3">
      <c r="A1730">
        <v>2078</v>
      </c>
      <c r="B1730">
        <v>30.385732106993999</v>
      </c>
      <c r="C1730">
        <v>9558.5765034891792</v>
      </c>
      <c r="D1730">
        <f t="shared" si="26"/>
        <v>0.3178897202517787</v>
      </c>
    </row>
    <row r="1731" spans="1:4" x14ac:dyDescent="0.3">
      <c r="A1731">
        <v>2079</v>
      </c>
      <c r="B1731">
        <v>39.765072556974403</v>
      </c>
      <c r="C1731">
        <v>9532.2368656694198</v>
      </c>
      <c r="D1731">
        <f t="shared" ref="D1731:D1794" si="27">(B1731/C1731)*100</f>
        <v>0.41716412545505738</v>
      </c>
    </row>
    <row r="1732" spans="1:4" x14ac:dyDescent="0.3">
      <c r="A1732">
        <v>2080</v>
      </c>
      <c r="B1732">
        <v>39.720374960547197</v>
      </c>
      <c r="C1732">
        <v>9492.27475806435</v>
      </c>
      <c r="D1732">
        <f t="shared" si="27"/>
        <v>0.41844948627094858</v>
      </c>
    </row>
    <row r="1733" spans="1:4" x14ac:dyDescent="0.3">
      <c r="A1733">
        <v>2081</v>
      </c>
      <c r="B1733">
        <v>34.461465418566704</v>
      </c>
      <c r="C1733">
        <v>9450.4831305854605</v>
      </c>
      <c r="D1733">
        <f t="shared" si="27"/>
        <v>0.3646529488744964</v>
      </c>
    </row>
    <row r="1734" spans="1:4" x14ac:dyDescent="0.3">
      <c r="A1734">
        <v>2082</v>
      </c>
      <c r="B1734">
        <v>30.325258896828402</v>
      </c>
      <c r="C1734">
        <v>9394.3278571179999</v>
      </c>
      <c r="D1734">
        <f t="shared" si="27"/>
        <v>0.32280392336798441</v>
      </c>
    </row>
    <row r="1735" spans="1:4" x14ac:dyDescent="0.3">
      <c r="A1735">
        <v>2083</v>
      </c>
      <c r="B1735">
        <v>17.709708410055899</v>
      </c>
      <c r="C1735">
        <v>9341.3471955578007</v>
      </c>
      <c r="D1735">
        <f t="shared" si="27"/>
        <v>0.18958409359281286</v>
      </c>
    </row>
    <row r="1736" spans="1:4" x14ac:dyDescent="0.3">
      <c r="A1736">
        <v>2084</v>
      </c>
      <c r="B1736">
        <v>8.2662730596096097</v>
      </c>
      <c r="C1736">
        <v>9278.4244852073807</v>
      </c>
      <c r="D1736">
        <f t="shared" si="27"/>
        <v>8.9091343824466665E-2</v>
      </c>
    </row>
    <row r="1737" spans="1:4" x14ac:dyDescent="0.3">
      <c r="A1737">
        <v>2085</v>
      </c>
      <c r="B1737">
        <v>0.88946425366619597</v>
      </c>
      <c r="C1737">
        <v>9218.5004502994707</v>
      </c>
      <c r="D1737">
        <f t="shared" si="27"/>
        <v>9.6486869904887952E-3</v>
      </c>
    </row>
    <row r="1738" spans="1:4" x14ac:dyDescent="0.3">
      <c r="A1738">
        <v>2086</v>
      </c>
      <c r="B1738">
        <v>-1.19441124947239</v>
      </c>
      <c r="C1738">
        <v>9168.4063124679506</v>
      </c>
      <c r="D1738">
        <f t="shared" si="27"/>
        <v>-1.302746855631967E-2</v>
      </c>
    </row>
    <row r="1739" spans="1:4" x14ac:dyDescent="0.3">
      <c r="A1739">
        <v>2087</v>
      </c>
      <c r="B1739">
        <v>3.01714840947872</v>
      </c>
      <c r="C1739">
        <v>9120.0014933168695</v>
      </c>
      <c r="D1739">
        <f t="shared" si="27"/>
        <v>3.308276223079222E-2</v>
      </c>
    </row>
    <row r="1740" spans="1:4" x14ac:dyDescent="0.3">
      <c r="A1740">
        <v>2088</v>
      </c>
      <c r="B1740">
        <v>8.6128039121055409</v>
      </c>
      <c r="C1740">
        <v>9075.2190126211008</v>
      </c>
      <c r="D1740">
        <f t="shared" si="27"/>
        <v>9.4904639768225219E-2</v>
      </c>
    </row>
    <row r="1741" spans="1:4" x14ac:dyDescent="0.3">
      <c r="A1741">
        <v>2089</v>
      </c>
      <c r="B1741">
        <v>13.3135439854991</v>
      </c>
      <c r="C1741">
        <v>9025.2053577348306</v>
      </c>
      <c r="D1741">
        <f t="shared" si="27"/>
        <v>0.14751513630755286</v>
      </c>
    </row>
    <row r="1742" spans="1:4" x14ac:dyDescent="0.3">
      <c r="A1742">
        <v>2090</v>
      </c>
      <c r="B1742">
        <v>12.4456493732682</v>
      </c>
      <c r="C1742">
        <v>8982.4406834054698</v>
      </c>
      <c r="D1742">
        <f t="shared" si="27"/>
        <v>0.13855531933832643</v>
      </c>
    </row>
    <row r="1743" spans="1:4" x14ac:dyDescent="0.3">
      <c r="A1743">
        <v>2091</v>
      </c>
      <c r="B1743">
        <v>6.8805394442026797</v>
      </c>
      <c r="C1743">
        <v>8929.0744239586493</v>
      </c>
      <c r="D1743">
        <f t="shared" si="27"/>
        <v>7.7057700692254233E-2</v>
      </c>
    </row>
    <row r="1744" spans="1:4" x14ac:dyDescent="0.3">
      <c r="A1744">
        <v>2092</v>
      </c>
      <c r="B1744">
        <v>2.9106549218312798</v>
      </c>
      <c r="C1744">
        <v>8867.0398224010005</v>
      </c>
      <c r="D1744">
        <f t="shared" si="27"/>
        <v>3.2825553737539641E-2</v>
      </c>
    </row>
    <row r="1745" spans="1:4" x14ac:dyDescent="0.3">
      <c r="A1745">
        <v>2093</v>
      </c>
      <c r="B1745">
        <v>8.29435990724029</v>
      </c>
      <c r="C1745">
        <v>8820.8520593212197</v>
      </c>
      <c r="D1745">
        <f t="shared" si="27"/>
        <v>9.4031277834156934E-2</v>
      </c>
    </row>
    <row r="1746" spans="1:4" x14ac:dyDescent="0.3">
      <c r="A1746">
        <v>2094</v>
      </c>
      <c r="B1746">
        <v>11.224518921229</v>
      </c>
      <c r="C1746">
        <v>8769.5061255947403</v>
      </c>
      <c r="D1746">
        <f t="shared" si="27"/>
        <v>0.12799488090291702</v>
      </c>
    </row>
    <row r="1747" spans="1:4" x14ac:dyDescent="0.3">
      <c r="A1747">
        <v>2095</v>
      </c>
      <c r="B1747">
        <v>11.276446403984901</v>
      </c>
      <c r="C1747">
        <v>8718.9271806613197</v>
      </c>
      <c r="D1747">
        <f t="shared" si="27"/>
        <v>0.12933295771750666</v>
      </c>
    </row>
    <row r="1748" spans="1:4" x14ac:dyDescent="0.3">
      <c r="A1748">
        <v>2096</v>
      </c>
      <c r="B1748">
        <v>15.865915409475299</v>
      </c>
      <c r="C1748">
        <v>8676.1094700433405</v>
      </c>
      <c r="D1748">
        <f t="shared" si="27"/>
        <v>0.18286900902134473</v>
      </c>
    </row>
    <row r="1749" spans="1:4" x14ac:dyDescent="0.3">
      <c r="A1749">
        <v>2097</v>
      </c>
      <c r="B1749">
        <v>13.3585670800567</v>
      </c>
      <c r="C1749">
        <v>8625.8420422258605</v>
      </c>
      <c r="D1749">
        <f t="shared" si="27"/>
        <v>0.15486681780935535</v>
      </c>
    </row>
    <row r="1750" spans="1:4" x14ac:dyDescent="0.3">
      <c r="A1750">
        <v>2098</v>
      </c>
      <c r="B1750">
        <v>-0.28857570287115902</v>
      </c>
      <c r="C1750">
        <v>8569.3469610066604</v>
      </c>
      <c r="D1750">
        <f t="shared" si="27"/>
        <v>-3.3675343545345186E-3</v>
      </c>
    </row>
    <row r="1751" spans="1:4" x14ac:dyDescent="0.3">
      <c r="A1751">
        <v>2099</v>
      </c>
      <c r="B1751">
        <v>-3.7893566658461499</v>
      </c>
      <c r="C1751">
        <v>8516.0350961959393</v>
      </c>
      <c r="D1751">
        <f t="shared" si="27"/>
        <v>-4.4496724391598998E-2</v>
      </c>
    </row>
    <row r="1752" spans="1:4" x14ac:dyDescent="0.3">
      <c r="A1752">
        <v>2100</v>
      </c>
      <c r="B1752">
        <v>-1.6933138555581699</v>
      </c>
      <c r="C1752">
        <v>8458.8352276688402</v>
      </c>
      <c r="D1752">
        <f t="shared" si="27"/>
        <v>-2.0018286324095101E-2</v>
      </c>
    </row>
    <row r="1753" spans="1:4" x14ac:dyDescent="0.3">
      <c r="A1753">
        <v>2101</v>
      </c>
      <c r="B1753">
        <v>-2.1758846780106902</v>
      </c>
      <c r="C1753">
        <v>8400.0617795580001</v>
      </c>
      <c r="D1753">
        <f t="shared" si="27"/>
        <v>-2.5903198513442152E-2</v>
      </c>
    </row>
    <row r="1754" spans="1:4" x14ac:dyDescent="0.3">
      <c r="A1754">
        <v>2102</v>
      </c>
      <c r="B1754">
        <v>10.2473027621651</v>
      </c>
      <c r="C1754">
        <v>8337.7477648612494</v>
      </c>
      <c r="D1754">
        <f t="shared" si="27"/>
        <v>0.12290252777076698</v>
      </c>
    </row>
    <row r="1755" spans="1:4" x14ac:dyDescent="0.3">
      <c r="A1755">
        <v>2103</v>
      </c>
      <c r="B1755">
        <v>15.1453550797549</v>
      </c>
      <c r="C1755">
        <v>8267.7677568661802</v>
      </c>
      <c r="D1755">
        <f t="shared" si="27"/>
        <v>0.18318554082723296</v>
      </c>
    </row>
    <row r="1756" spans="1:4" x14ac:dyDescent="0.3">
      <c r="A1756">
        <v>2104</v>
      </c>
      <c r="B1756">
        <v>18.637696379137399</v>
      </c>
      <c r="C1756">
        <v>8200.2313782337005</v>
      </c>
      <c r="D1756">
        <f t="shared" si="27"/>
        <v>0.22728256703351571</v>
      </c>
    </row>
    <row r="1757" spans="1:4" x14ac:dyDescent="0.3">
      <c r="A1757">
        <v>2105</v>
      </c>
      <c r="B1757">
        <v>25.699104244423001</v>
      </c>
      <c r="C1757">
        <v>8143.2846973819896</v>
      </c>
      <c r="D1757">
        <f t="shared" si="27"/>
        <v>0.31558646417808639</v>
      </c>
    </row>
    <row r="1758" spans="1:4" x14ac:dyDescent="0.3">
      <c r="A1758">
        <v>2106</v>
      </c>
      <c r="B1758">
        <v>23.214543391141699</v>
      </c>
      <c r="C1758">
        <v>8090.0679825130701</v>
      </c>
      <c r="D1758">
        <f t="shared" si="27"/>
        <v>0.28695115345533123</v>
      </c>
    </row>
    <row r="1759" spans="1:4" x14ac:dyDescent="0.3">
      <c r="A1759">
        <v>2107</v>
      </c>
      <c r="B1759">
        <v>25.302118643977401</v>
      </c>
      <c r="C1759">
        <v>8029.3119516820898</v>
      </c>
      <c r="D1759">
        <f t="shared" si="27"/>
        <v>0.31512187839054839</v>
      </c>
    </row>
    <row r="1760" spans="1:4" x14ac:dyDescent="0.3">
      <c r="A1760">
        <v>2108</v>
      </c>
      <c r="B1760">
        <v>24.34204216402</v>
      </c>
      <c r="C1760">
        <v>7962.0585162090101</v>
      </c>
      <c r="D1760">
        <f t="shared" si="27"/>
        <v>0.30572548687584905</v>
      </c>
    </row>
    <row r="1761" spans="1:4" x14ac:dyDescent="0.3">
      <c r="A1761">
        <v>2109</v>
      </c>
      <c r="B1761">
        <v>21.352414479845098</v>
      </c>
      <c r="C1761">
        <v>7890.7893921898203</v>
      </c>
      <c r="D1761">
        <f t="shared" si="27"/>
        <v>0.27059921914757201</v>
      </c>
    </row>
    <row r="1762" spans="1:4" x14ac:dyDescent="0.3">
      <c r="A1762">
        <v>2110</v>
      </c>
      <c r="B1762">
        <v>28.275477602761502</v>
      </c>
      <c r="C1762">
        <v>7819.1390383441503</v>
      </c>
      <c r="D1762">
        <f t="shared" si="27"/>
        <v>0.36161881076806335</v>
      </c>
    </row>
    <row r="1763" spans="1:4" x14ac:dyDescent="0.3">
      <c r="A1763">
        <v>2111</v>
      </c>
      <c r="B1763">
        <v>32.797189158996296</v>
      </c>
      <c r="C1763">
        <v>7754.0408595880299</v>
      </c>
      <c r="D1763">
        <f t="shared" si="27"/>
        <v>0.4229690009750452</v>
      </c>
    </row>
    <row r="1764" spans="1:4" x14ac:dyDescent="0.3">
      <c r="A1764">
        <v>2112</v>
      </c>
      <c r="B1764">
        <v>32.1256823628989</v>
      </c>
      <c r="C1764">
        <v>7704.9154566157804</v>
      </c>
      <c r="D1764">
        <f t="shared" si="27"/>
        <v>0.41695048497014159</v>
      </c>
    </row>
    <row r="1765" spans="1:4" x14ac:dyDescent="0.3">
      <c r="A1765">
        <v>2113</v>
      </c>
      <c r="B1765">
        <v>28.4922402729098</v>
      </c>
      <c r="C1765">
        <v>7649.2012382991397</v>
      </c>
      <c r="D1765">
        <f t="shared" si="27"/>
        <v>0.37248647780699878</v>
      </c>
    </row>
    <row r="1766" spans="1:4" x14ac:dyDescent="0.3">
      <c r="A1766">
        <v>2114</v>
      </c>
      <c r="B1766">
        <v>27.4394085697209</v>
      </c>
      <c r="C1766">
        <v>7592.7636913769702</v>
      </c>
      <c r="D1766">
        <f t="shared" si="27"/>
        <v>0.36138894459317333</v>
      </c>
    </row>
    <row r="1767" spans="1:4" x14ac:dyDescent="0.3">
      <c r="A1767">
        <v>2115</v>
      </c>
      <c r="B1767">
        <v>21.7041712792367</v>
      </c>
      <c r="C1767">
        <v>7538.3941865730103</v>
      </c>
      <c r="D1767">
        <f t="shared" si="27"/>
        <v>0.28791504851119387</v>
      </c>
    </row>
    <row r="1768" spans="1:4" x14ac:dyDescent="0.3">
      <c r="A1768">
        <v>2116</v>
      </c>
      <c r="B1768">
        <v>18.3271885009617</v>
      </c>
      <c r="C1768">
        <v>7483.0355873220797</v>
      </c>
      <c r="D1768">
        <f t="shared" si="27"/>
        <v>0.24491649527916209</v>
      </c>
    </row>
    <row r="1769" spans="1:4" x14ac:dyDescent="0.3">
      <c r="A1769">
        <v>2117</v>
      </c>
      <c r="B1769">
        <v>19.932613161266701</v>
      </c>
      <c r="C1769">
        <v>7424.2693753773301</v>
      </c>
      <c r="D1769">
        <f t="shared" si="27"/>
        <v>0.26847912102130117</v>
      </c>
    </row>
    <row r="1770" spans="1:4" x14ac:dyDescent="0.3">
      <c r="A1770">
        <v>2118</v>
      </c>
      <c r="B1770">
        <v>21.424154882718401</v>
      </c>
      <c r="C1770">
        <v>7371.1299663503596</v>
      </c>
      <c r="D1770">
        <f t="shared" si="27"/>
        <v>0.2906495337963233</v>
      </c>
    </row>
    <row r="1771" spans="1:4" x14ac:dyDescent="0.3">
      <c r="A1771">
        <v>2119</v>
      </c>
      <c r="B1771">
        <v>21.853663394349901</v>
      </c>
      <c r="C1771">
        <v>7320.6038203081398</v>
      </c>
      <c r="D1771">
        <f t="shared" si="27"/>
        <v>0.29852268925857584</v>
      </c>
    </row>
    <row r="1772" spans="1:4" x14ac:dyDescent="0.3">
      <c r="A1772">
        <v>2120</v>
      </c>
      <c r="B1772">
        <v>21.575462154786301</v>
      </c>
      <c r="C1772">
        <v>7267.1247515776004</v>
      </c>
      <c r="D1772">
        <f t="shared" si="27"/>
        <v>0.29689131385975648</v>
      </c>
    </row>
    <row r="1773" spans="1:4" x14ac:dyDescent="0.3">
      <c r="A1773">
        <v>2121</v>
      </c>
      <c r="B1773">
        <v>24.240859787953699</v>
      </c>
      <c r="C1773">
        <v>7218.6915689822299</v>
      </c>
      <c r="D1773">
        <f t="shared" si="27"/>
        <v>0.33580683640943315</v>
      </c>
    </row>
    <row r="1774" spans="1:4" x14ac:dyDescent="0.3">
      <c r="A1774">
        <v>2122</v>
      </c>
      <c r="B1774">
        <v>21.622371435554701</v>
      </c>
      <c r="C1774">
        <v>7157.9518183017199</v>
      </c>
      <c r="D1774">
        <f t="shared" si="27"/>
        <v>0.30207483906597149</v>
      </c>
    </row>
    <row r="1775" spans="1:4" x14ac:dyDescent="0.3">
      <c r="A1775">
        <v>2123</v>
      </c>
      <c r="B1775">
        <v>5.3041752220979097</v>
      </c>
      <c r="C1775">
        <v>7098.7378826127997</v>
      </c>
      <c r="D1775">
        <f t="shared" si="27"/>
        <v>7.4719975716945705E-2</v>
      </c>
    </row>
    <row r="1776" spans="1:4" x14ac:dyDescent="0.3">
      <c r="A1776">
        <v>2124</v>
      </c>
      <c r="B1776">
        <v>-12.4158210225578</v>
      </c>
      <c r="C1776">
        <v>7037.4085062916101</v>
      </c>
      <c r="D1776">
        <f t="shared" si="27"/>
        <v>-0.17642603824202846</v>
      </c>
    </row>
    <row r="1777" spans="1:4" x14ac:dyDescent="0.3">
      <c r="A1777">
        <v>2125</v>
      </c>
      <c r="B1777">
        <v>-27.586865202026701</v>
      </c>
      <c r="C1777">
        <v>6969.6095253003396</v>
      </c>
      <c r="D1777">
        <f t="shared" si="27"/>
        <v>-0.39581651026336234</v>
      </c>
    </row>
    <row r="1778" spans="1:4" x14ac:dyDescent="0.3">
      <c r="A1778">
        <v>2126</v>
      </c>
      <c r="B1778">
        <v>-41.307147753640301</v>
      </c>
      <c r="C1778">
        <v>6914.18478225539</v>
      </c>
      <c r="D1778">
        <f t="shared" si="27"/>
        <v>-0.59742614718153386</v>
      </c>
    </row>
    <row r="1779" spans="1:4" x14ac:dyDescent="0.3">
      <c r="A1779">
        <v>2127</v>
      </c>
      <c r="B1779">
        <v>-49.915580451230298</v>
      </c>
      <c r="C1779">
        <v>6864.0508174926999</v>
      </c>
      <c r="D1779">
        <f t="shared" si="27"/>
        <v>-0.72720295607402652</v>
      </c>
    </row>
    <row r="1780" spans="1:4" x14ac:dyDescent="0.3">
      <c r="A1780">
        <v>2128</v>
      </c>
      <c r="B1780">
        <v>-48.046788282885998</v>
      </c>
      <c r="C1780">
        <v>6821.8023381616704</v>
      </c>
      <c r="D1780">
        <f t="shared" si="27"/>
        <v>-0.70431223159470169</v>
      </c>
    </row>
    <row r="1781" spans="1:4" x14ac:dyDescent="0.3">
      <c r="A1781">
        <v>2129</v>
      </c>
      <c r="B1781">
        <v>-42.826447356568799</v>
      </c>
      <c r="C1781">
        <v>6794.4595005764604</v>
      </c>
      <c r="D1781">
        <f t="shared" si="27"/>
        <v>-0.63031426345149733</v>
      </c>
    </row>
    <row r="1782" spans="1:4" x14ac:dyDescent="0.3">
      <c r="A1782">
        <v>2130</v>
      </c>
      <c r="B1782">
        <v>-33.089714112060598</v>
      </c>
      <c r="C1782">
        <v>6768.2998691991897</v>
      </c>
      <c r="D1782">
        <f t="shared" si="27"/>
        <v>-0.48889255428299605</v>
      </c>
    </row>
    <row r="1783" spans="1:4" x14ac:dyDescent="0.3">
      <c r="A1783">
        <v>2131</v>
      </c>
      <c r="B1783">
        <v>-20.5765940599331</v>
      </c>
      <c r="C1783">
        <v>6739.4363755569202</v>
      </c>
      <c r="D1783">
        <f t="shared" si="27"/>
        <v>-0.3053162447613838</v>
      </c>
    </row>
    <row r="1784" spans="1:4" x14ac:dyDescent="0.3">
      <c r="A1784">
        <v>2132</v>
      </c>
      <c r="B1784">
        <v>-18.536995057389898</v>
      </c>
      <c r="C1784">
        <v>6704.2369031927601</v>
      </c>
      <c r="D1784">
        <f t="shared" si="27"/>
        <v>-0.27649671879229121</v>
      </c>
    </row>
    <row r="1785" spans="1:4" x14ac:dyDescent="0.3">
      <c r="A1785">
        <v>2133</v>
      </c>
      <c r="B1785">
        <v>-13.0387602311932</v>
      </c>
      <c r="C1785">
        <v>6660.1289106627801</v>
      </c>
      <c r="D1785">
        <f t="shared" si="27"/>
        <v>-0.19577339126752208</v>
      </c>
    </row>
    <row r="1786" spans="1:4" x14ac:dyDescent="0.3">
      <c r="A1786">
        <v>2134</v>
      </c>
      <c r="B1786">
        <v>-17.7445175474673</v>
      </c>
      <c r="C1786">
        <v>6613.6365997194098</v>
      </c>
      <c r="D1786">
        <f t="shared" si="27"/>
        <v>-0.26830197395817196</v>
      </c>
    </row>
    <row r="1787" spans="1:4" x14ac:dyDescent="0.3">
      <c r="A1787">
        <v>2135</v>
      </c>
      <c r="B1787">
        <v>-16.210182503980999</v>
      </c>
      <c r="C1787">
        <v>6571.12438755527</v>
      </c>
      <c r="D1787">
        <f t="shared" si="27"/>
        <v>-0.24668810918692499</v>
      </c>
    </row>
    <row r="1788" spans="1:4" x14ac:dyDescent="0.3">
      <c r="A1788">
        <v>2136</v>
      </c>
      <c r="B1788">
        <v>-6.9913239149169204</v>
      </c>
      <c r="C1788">
        <v>6524.8004264344199</v>
      </c>
      <c r="D1788">
        <f t="shared" si="27"/>
        <v>-0.10715000395402806</v>
      </c>
    </row>
    <row r="1789" spans="1:4" x14ac:dyDescent="0.3">
      <c r="A1789">
        <v>2137</v>
      </c>
      <c r="B1789">
        <v>-1.27682362788587</v>
      </c>
      <c r="C1789">
        <v>6492.72934083976</v>
      </c>
      <c r="D1789">
        <f t="shared" si="27"/>
        <v>-1.9665437458705578E-2</v>
      </c>
    </row>
    <row r="1790" spans="1:4" x14ac:dyDescent="0.3">
      <c r="A1790">
        <v>2138</v>
      </c>
      <c r="B1790">
        <v>2.5507928846884198</v>
      </c>
      <c r="C1790">
        <v>6469.35276185371</v>
      </c>
      <c r="D1790">
        <f t="shared" si="27"/>
        <v>3.9428873004561937E-2</v>
      </c>
    </row>
    <row r="1791" spans="1:4" x14ac:dyDescent="0.3">
      <c r="A1791">
        <v>2139</v>
      </c>
      <c r="B1791">
        <v>10.6001574758807</v>
      </c>
      <c r="C1791">
        <v>6444.2878697401102</v>
      </c>
      <c r="D1791">
        <f t="shared" si="27"/>
        <v>0.16448919865381789</v>
      </c>
    </row>
    <row r="1792" spans="1:4" x14ac:dyDescent="0.3">
      <c r="A1792">
        <v>2140</v>
      </c>
      <c r="B1792">
        <v>20.209931033308798</v>
      </c>
      <c r="C1792">
        <v>6427.7668949948902</v>
      </c>
      <c r="D1792">
        <f t="shared" si="27"/>
        <v>0.31441605402718736</v>
      </c>
    </row>
    <row r="1793" spans="1:4" x14ac:dyDescent="0.3">
      <c r="A1793">
        <v>2141</v>
      </c>
      <c r="B1793">
        <v>27.1739114532018</v>
      </c>
      <c r="C1793">
        <v>6408.6149866301503</v>
      </c>
      <c r="D1793">
        <f t="shared" si="27"/>
        <v>0.42402159452382221</v>
      </c>
    </row>
    <row r="1794" spans="1:4" x14ac:dyDescent="0.3">
      <c r="A1794">
        <v>2142</v>
      </c>
      <c r="B1794">
        <v>30.306421342494701</v>
      </c>
      <c r="C1794">
        <v>6381.1602779465502</v>
      </c>
      <c r="D1794">
        <f t="shared" si="27"/>
        <v>0.47493590542200381</v>
      </c>
    </row>
    <row r="1795" spans="1:4" x14ac:dyDescent="0.3">
      <c r="A1795">
        <v>2143</v>
      </c>
      <c r="B1795">
        <v>40.7763894726288</v>
      </c>
      <c r="C1795">
        <v>6367.11221606244</v>
      </c>
      <c r="D1795">
        <f t="shared" ref="D1795:D1858" si="28">(B1795/C1795)*100</f>
        <v>0.64042203260940489</v>
      </c>
    </row>
    <row r="1796" spans="1:4" x14ac:dyDescent="0.3">
      <c r="A1796">
        <v>2144</v>
      </c>
      <c r="B1796">
        <v>41.692963988239597</v>
      </c>
      <c r="C1796">
        <v>6348.0767379912104</v>
      </c>
      <c r="D1796">
        <f t="shared" si="28"/>
        <v>0.65678103320208048</v>
      </c>
    </row>
    <row r="1797" spans="1:4" x14ac:dyDescent="0.3">
      <c r="A1797">
        <v>2145</v>
      </c>
      <c r="B1797">
        <v>28.916458337485501</v>
      </c>
      <c r="C1797">
        <v>6324.8284788600204</v>
      </c>
      <c r="D1797">
        <f t="shared" si="28"/>
        <v>0.45718960496929345</v>
      </c>
    </row>
    <row r="1798" spans="1:4" x14ac:dyDescent="0.3">
      <c r="A1798">
        <v>2146</v>
      </c>
      <c r="B1798">
        <v>26.204960795273401</v>
      </c>
      <c r="C1798">
        <v>6323.3535619915601</v>
      </c>
      <c r="D1798">
        <f t="shared" si="28"/>
        <v>0.41441555558092286</v>
      </c>
    </row>
    <row r="1799" spans="1:4" x14ac:dyDescent="0.3">
      <c r="A1799">
        <v>2147</v>
      </c>
      <c r="B1799">
        <v>5.8346006161405803</v>
      </c>
      <c r="C1799">
        <v>6328.5515656769803</v>
      </c>
      <c r="D1799">
        <f t="shared" si="28"/>
        <v>9.2194881492072334E-2</v>
      </c>
    </row>
    <row r="1800" spans="1:4" x14ac:dyDescent="0.3">
      <c r="A1800">
        <v>2148</v>
      </c>
      <c r="B1800">
        <v>-9.0640615373851805</v>
      </c>
      <c r="C1800">
        <v>6337.8514246761097</v>
      </c>
      <c r="D1800">
        <f t="shared" si="28"/>
        <v>-0.14301473685695293</v>
      </c>
    </row>
    <row r="1801" spans="1:4" x14ac:dyDescent="0.3">
      <c r="A1801">
        <v>2149</v>
      </c>
      <c r="B1801">
        <v>-3.5101177939315802</v>
      </c>
      <c r="C1801">
        <v>6363.71336640338</v>
      </c>
      <c r="D1801">
        <f t="shared" si="28"/>
        <v>-5.5158326464905115E-2</v>
      </c>
    </row>
    <row r="1802" spans="1:4" x14ac:dyDescent="0.3">
      <c r="A1802">
        <v>2150</v>
      </c>
      <c r="B1802">
        <v>-5.4993625924600602</v>
      </c>
      <c r="C1802">
        <v>6382.60133871788</v>
      </c>
      <c r="D1802">
        <f t="shared" si="28"/>
        <v>-8.6161774809591307E-2</v>
      </c>
    </row>
    <row r="1803" spans="1:4" x14ac:dyDescent="0.3">
      <c r="A1803">
        <v>2151</v>
      </c>
      <c r="B1803">
        <v>0.97822153435432302</v>
      </c>
      <c r="C1803">
        <v>6397.1029947467796</v>
      </c>
      <c r="D1803">
        <f t="shared" si="28"/>
        <v>1.5291633340242078E-2</v>
      </c>
    </row>
    <row r="1804" spans="1:4" x14ac:dyDescent="0.3">
      <c r="A1804">
        <v>2152</v>
      </c>
      <c r="B1804">
        <v>14.278892814557301</v>
      </c>
      <c r="C1804">
        <v>6426.9263703708702</v>
      </c>
      <c r="D1804">
        <f t="shared" si="28"/>
        <v>0.22217296405300699</v>
      </c>
    </row>
    <row r="1805" spans="1:4" x14ac:dyDescent="0.3">
      <c r="A1805">
        <v>2153</v>
      </c>
      <c r="B1805">
        <v>13.585109754647799</v>
      </c>
      <c r="C1805">
        <v>6462.4267488867999</v>
      </c>
      <c r="D1805">
        <f t="shared" si="28"/>
        <v>0.21021684705343752</v>
      </c>
    </row>
    <row r="1806" spans="1:4" x14ac:dyDescent="0.3">
      <c r="A1806">
        <v>2154</v>
      </c>
      <c r="B1806">
        <v>12.710395593616999</v>
      </c>
      <c r="C1806">
        <v>6506.9916126101898</v>
      </c>
      <c r="D1806">
        <f t="shared" si="28"/>
        <v>0.19533443948175616</v>
      </c>
    </row>
    <row r="1807" spans="1:4" x14ac:dyDescent="0.3">
      <c r="A1807">
        <v>2155</v>
      </c>
      <c r="B1807">
        <v>18.1268622850287</v>
      </c>
      <c r="C1807">
        <v>6551.5903851762396</v>
      </c>
      <c r="D1807">
        <f t="shared" si="28"/>
        <v>0.27667880956115487</v>
      </c>
    </row>
    <row r="1808" spans="1:4" x14ac:dyDescent="0.3">
      <c r="A1808">
        <v>2156</v>
      </c>
      <c r="B1808">
        <v>14.9264913783295</v>
      </c>
      <c r="C1808">
        <v>6594.77617887425</v>
      </c>
      <c r="D1808">
        <f t="shared" si="28"/>
        <v>0.22633810418229389</v>
      </c>
    </row>
    <row r="1809" spans="1:4" x14ac:dyDescent="0.3">
      <c r="A1809">
        <v>2157</v>
      </c>
      <c r="B1809">
        <v>15.339801689472299</v>
      </c>
      <c r="C1809">
        <v>6642.2068443712496</v>
      </c>
      <c r="D1809">
        <f t="shared" si="28"/>
        <v>0.23094435402100702</v>
      </c>
    </row>
    <row r="1810" spans="1:4" x14ac:dyDescent="0.3">
      <c r="A1810">
        <v>2158</v>
      </c>
      <c r="B1810">
        <v>11.2839651308483</v>
      </c>
      <c r="C1810">
        <v>6684.6380482498098</v>
      </c>
      <c r="D1810">
        <f t="shared" si="28"/>
        <v>0.16880442964002665</v>
      </c>
    </row>
    <row r="1811" spans="1:4" x14ac:dyDescent="0.3">
      <c r="A1811">
        <v>2159</v>
      </c>
      <c r="B1811">
        <v>1.8680651770300001</v>
      </c>
      <c r="C1811">
        <v>6726.3683837562603</v>
      </c>
      <c r="D1811">
        <f t="shared" si="28"/>
        <v>2.7772269826036516E-2</v>
      </c>
    </row>
    <row r="1812" spans="1:4" x14ac:dyDescent="0.3">
      <c r="A1812">
        <v>2160</v>
      </c>
      <c r="B1812">
        <v>-4.1334708195732999</v>
      </c>
      <c r="C1812">
        <v>6765.5908094236702</v>
      </c>
      <c r="D1812">
        <f t="shared" si="28"/>
        <v>-6.1095489455493854E-2</v>
      </c>
    </row>
    <row r="1813" spans="1:4" x14ac:dyDescent="0.3">
      <c r="A1813">
        <v>2161</v>
      </c>
      <c r="B1813">
        <v>-14.9329242776365</v>
      </c>
      <c r="C1813">
        <v>6802.0440479177196</v>
      </c>
      <c r="D1813">
        <f t="shared" si="28"/>
        <v>-0.21953583617571326</v>
      </c>
    </row>
    <row r="1814" spans="1:4" x14ac:dyDescent="0.3">
      <c r="A1814">
        <v>2162</v>
      </c>
      <c r="B1814">
        <v>-18.5776325258736</v>
      </c>
      <c r="C1814">
        <v>6834.4621648321099</v>
      </c>
      <c r="D1814">
        <f t="shared" si="28"/>
        <v>-0.27182288931919141</v>
      </c>
    </row>
    <row r="1815" spans="1:4" x14ac:dyDescent="0.3">
      <c r="A1815">
        <v>2163</v>
      </c>
      <c r="B1815">
        <v>-16.598709158744999</v>
      </c>
      <c r="C1815">
        <v>6865.5469899598202</v>
      </c>
      <c r="D1815">
        <f t="shared" si="28"/>
        <v>-0.24176819680964912</v>
      </c>
    </row>
    <row r="1816" spans="1:4" x14ac:dyDescent="0.3">
      <c r="A1816">
        <v>2164</v>
      </c>
      <c r="B1816">
        <v>-13.7108815568502</v>
      </c>
      <c r="C1816">
        <v>6885.5669687290301</v>
      </c>
      <c r="D1816">
        <f t="shared" si="28"/>
        <v>-0.19912494670545652</v>
      </c>
    </row>
    <row r="1817" spans="1:4" x14ac:dyDescent="0.3">
      <c r="A1817">
        <v>2165</v>
      </c>
      <c r="B1817">
        <v>-3.7384638395737899</v>
      </c>
      <c r="C1817">
        <v>6909.0972330328204</v>
      </c>
      <c r="D1817">
        <f t="shared" si="28"/>
        <v>-5.4109295519825129E-2</v>
      </c>
    </row>
    <row r="1818" spans="1:4" x14ac:dyDescent="0.3">
      <c r="A1818">
        <v>2166</v>
      </c>
      <c r="B1818">
        <v>11.465643918065499</v>
      </c>
      <c r="C1818">
        <v>6933.5254928702798</v>
      </c>
      <c r="D1818">
        <f t="shared" si="28"/>
        <v>0.16536528105154558</v>
      </c>
    </row>
    <row r="1819" spans="1:4" x14ac:dyDescent="0.3">
      <c r="A1819">
        <v>2167</v>
      </c>
      <c r="B1819">
        <v>20.448467791088799</v>
      </c>
      <c r="C1819">
        <v>6957.4597927110199</v>
      </c>
      <c r="D1819">
        <f t="shared" si="28"/>
        <v>0.29390709253557784</v>
      </c>
    </row>
    <row r="1820" spans="1:4" x14ac:dyDescent="0.3">
      <c r="A1820">
        <v>2168</v>
      </c>
      <c r="B1820">
        <v>35.211328609541198</v>
      </c>
      <c r="C1820">
        <v>6985.5264654441798</v>
      </c>
      <c r="D1820">
        <f t="shared" si="28"/>
        <v>0.50406120116677933</v>
      </c>
    </row>
    <row r="1821" spans="1:4" x14ac:dyDescent="0.3">
      <c r="A1821">
        <v>2169</v>
      </c>
      <c r="B1821">
        <v>41.748230217781497</v>
      </c>
      <c r="C1821">
        <v>7009.7412660698301</v>
      </c>
      <c r="D1821">
        <f t="shared" si="28"/>
        <v>0.59557448175528149</v>
      </c>
    </row>
    <row r="1822" spans="1:4" x14ac:dyDescent="0.3">
      <c r="A1822">
        <v>2170</v>
      </c>
      <c r="B1822">
        <v>32.053696893290301</v>
      </c>
      <c r="C1822">
        <v>7030.9434506587604</v>
      </c>
      <c r="D1822">
        <f t="shared" si="28"/>
        <v>0.45589467641482806</v>
      </c>
    </row>
    <row r="1823" spans="1:4" x14ac:dyDescent="0.3">
      <c r="A1823">
        <v>2171</v>
      </c>
      <c r="B1823">
        <v>24.139755020771901</v>
      </c>
      <c r="C1823">
        <v>7046.0904908563298</v>
      </c>
      <c r="D1823">
        <f t="shared" si="28"/>
        <v>0.34259785695483075</v>
      </c>
    </row>
    <row r="1824" spans="1:4" x14ac:dyDescent="0.3">
      <c r="A1824">
        <v>2172</v>
      </c>
      <c r="B1824">
        <v>15.109954733664599</v>
      </c>
      <c r="C1824">
        <v>7063.0329301538104</v>
      </c>
      <c r="D1824">
        <f t="shared" si="28"/>
        <v>0.21393011873350495</v>
      </c>
    </row>
    <row r="1825" spans="1:4" x14ac:dyDescent="0.3">
      <c r="A1825">
        <v>2173</v>
      </c>
      <c r="B1825">
        <v>4.71071483522935</v>
      </c>
      <c r="C1825">
        <v>7082.3086772874503</v>
      </c>
      <c r="D1825">
        <f t="shared" si="28"/>
        <v>6.6513831151363639E-2</v>
      </c>
    </row>
    <row r="1826" spans="1:4" x14ac:dyDescent="0.3">
      <c r="A1826">
        <v>2174</v>
      </c>
      <c r="B1826">
        <v>8.6382017054550104</v>
      </c>
      <c r="C1826">
        <v>7100.3790152009296</v>
      </c>
      <c r="D1826">
        <f t="shared" si="28"/>
        <v>0.12165831833711714</v>
      </c>
    </row>
    <row r="1827" spans="1:4" x14ac:dyDescent="0.3">
      <c r="A1827">
        <v>2175</v>
      </c>
      <c r="B1827">
        <v>16.050382033690799</v>
      </c>
      <c r="C1827">
        <v>7125.2250016730704</v>
      </c>
      <c r="D1827">
        <f t="shared" si="28"/>
        <v>0.2252614062001132</v>
      </c>
    </row>
    <row r="1828" spans="1:4" x14ac:dyDescent="0.3">
      <c r="A1828">
        <v>2176</v>
      </c>
      <c r="B1828">
        <v>16.801978928657199</v>
      </c>
      <c r="C1828">
        <v>7154.1345463579701</v>
      </c>
      <c r="D1828">
        <f t="shared" si="28"/>
        <v>0.23485690435065634</v>
      </c>
    </row>
    <row r="1829" spans="1:4" x14ac:dyDescent="0.3">
      <c r="A1829">
        <v>2177</v>
      </c>
      <c r="B1829">
        <v>24.892933361651899</v>
      </c>
      <c r="C1829">
        <v>7187.2166327872301</v>
      </c>
      <c r="D1829">
        <f t="shared" si="28"/>
        <v>0.34635011901677332</v>
      </c>
    </row>
    <row r="1830" spans="1:4" x14ac:dyDescent="0.3">
      <c r="A1830">
        <v>2178</v>
      </c>
      <c r="B1830">
        <v>25.656920275964499</v>
      </c>
      <c r="C1830">
        <v>7224.8726735310202</v>
      </c>
      <c r="D1830">
        <f t="shared" si="28"/>
        <v>0.35511934168696102</v>
      </c>
    </row>
    <row r="1831" spans="1:4" x14ac:dyDescent="0.3">
      <c r="A1831">
        <v>2179</v>
      </c>
      <c r="B1831">
        <v>13.3983784139363</v>
      </c>
      <c r="C1831">
        <v>7261.9176280833899</v>
      </c>
      <c r="D1831">
        <f t="shared" si="28"/>
        <v>0.18450193323760522</v>
      </c>
    </row>
    <row r="1832" spans="1:4" x14ac:dyDescent="0.3">
      <c r="A1832">
        <v>2180</v>
      </c>
      <c r="B1832">
        <v>7.9700200874731699</v>
      </c>
      <c r="C1832">
        <v>7289.7766189674003</v>
      </c>
      <c r="D1832">
        <f t="shared" si="28"/>
        <v>0.10933147206096594</v>
      </c>
    </row>
    <row r="1833" spans="1:4" x14ac:dyDescent="0.3">
      <c r="A1833">
        <v>2181</v>
      </c>
      <c r="B1833">
        <v>3.8766730082375398</v>
      </c>
      <c r="C1833">
        <v>7313.3211560120799</v>
      </c>
      <c r="D1833">
        <f t="shared" si="28"/>
        <v>5.3008379169163573E-2</v>
      </c>
    </row>
    <row r="1834" spans="1:4" x14ac:dyDescent="0.3">
      <c r="A1834">
        <v>2182</v>
      </c>
      <c r="B1834">
        <v>-2.1835669407237801</v>
      </c>
      <c r="C1834">
        <v>7329.4075410722999</v>
      </c>
      <c r="D1834">
        <f t="shared" si="28"/>
        <v>-2.9791861463393559E-2</v>
      </c>
    </row>
    <row r="1835" spans="1:4" x14ac:dyDescent="0.3">
      <c r="A1835">
        <v>2183</v>
      </c>
      <c r="B1835">
        <v>1.8928356430750799</v>
      </c>
      <c r="C1835">
        <v>7337.0073175122798</v>
      </c>
      <c r="D1835">
        <f t="shared" si="28"/>
        <v>2.5798470154952409E-2</v>
      </c>
    </row>
    <row r="1836" spans="1:4" x14ac:dyDescent="0.3">
      <c r="A1836">
        <v>2184</v>
      </c>
      <c r="B1836">
        <v>27.985821701607701</v>
      </c>
      <c r="C1836">
        <v>7329.2089725677897</v>
      </c>
      <c r="D1836">
        <f t="shared" si="28"/>
        <v>0.38183959287222868</v>
      </c>
    </row>
    <row r="1837" spans="1:4" x14ac:dyDescent="0.3">
      <c r="A1837">
        <v>2185</v>
      </c>
      <c r="B1837">
        <v>33.251839004181598</v>
      </c>
      <c r="C1837">
        <v>7335.1476612758797</v>
      </c>
      <c r="D1837">
        <f t="shared" si="28"/>
        <v>0.45332201258505755</v>
      </c>
    </row>
    <row r="1838" spans="1:4" x14ac:dyDescent="0.3">
      <c r="A1838">
        <v>2186</v>
      </c>
      <c r="B1838">
        <v>35.822906177292602</v>
      </c>
      <c r="C1838">
        <v>7346.0431861118504</v>
      </c>
      <c r="D1838">
        <f t="shared" si="28"/>
        <v>0.48764900055335941</v>
      </c>
    </row>
    <row r="1839" spans="1:4" x14ac:dyDescent="0.3">
      <c r="A1839">
        <v>2187</v>
      </c>
      <c r="B1839">
        <v>33.7229070712092</v>
      </c>
      <c r="C1839">
        <v>7347.9628489696597</v>
      </c>
      <c r="D1839">
        <f t="shared" si="28"/>
        <v>0.45894226419418915</v>
      </c>
    </row>
    <row r="1840" spans="1:4" x14ac:dyDescent="0.3">
      <c r="A1840">
        <v>2188</v>
      </c>
      <c r="B1840">
        <v>19.289963939655699</v>
      </c>
      <c r="C1840">
        <v>7353.9679152753197</v>
      </c>
      <c r="D1840">
        <f t="shared" si="28"/>
        <v>0.26230688197030999</v>
      </c>
    </row>
    <row r="1841" spans="1:4" x14ac:dyDescent="0.3">
      <c r="A1841">
        <v>2189</v>
      </c>
      <c r="B1841">
        <v>1.21831196970278</v>
      </c>
      <c r="C1841">
        <v>7348.9914262666798</v>
      </c>
      <c r="D1841">
        <f t="shared" si="28"/>
        <v>1.6577947898378319E-2</v>
      </c>
    </row>
    <row r="1842" spans="1:4" x14ac:dyDescent="0.3">
      <c r="A1842">
        <v>2190</v>
      </c>
      <c r="B1842">
        <v>7.9989478573569297</v>
      </c>
      <c r="C1842">
        <v>7329.0457932613399</v>
      </c>
      <c r="D1842">
        <f t="shared" si="28"/>
        <v>0.10914037219840445</v>
      </c>
    </row>
    <row r="1843" spans="1:4" x14ac:dyDescent="0.3">
      <c r="A1843">
        <v>2191</v>
      </c>
      <c r="B1843">
        <v>3.4679832415065102</v>
      </c>
      <c r="C1843">
        <v>7289.4867323982899</v>
      </c>
      <c r="D1843">
        <f t="shared" si="28"/>
        <v>4.7575136203938467E-2</v>
      </c>
    </row>
    <row r="1844" spans="1:4" x14ac:dyDescent="0.3">
      <c r="A1844">
        <v>2192</v>
      </c>
      <c r="B1844">
        <v>12.739276590848799</v>
      </c>
      <c r="C1844">
        <v>7254.4142318128697</v>
      </c>
      <c r="D1844">
        <f t="shared" si="28"/>
        <v>0.17560723972699405</v>
      </c>
    </row>
    <row r="1845" spans="1:4" x14ac:dyDescent="0.3">
      <c r="A1845">
        <v>2193</v>
      </c>
      <c r="B1845">
        <v>27.6997883764117</v>
      </c>
      <c r="C1845">
        <v>7221.6993509048098</v>
      </c>
      <c r="D1845">
        <f t="shared" si="28"/>
        <v>0.38356330041545111</v>
      </c>
    </row>
    <row r="1846" spans="1:4" x14ac:dyDescent="0.3">
      <c r="A1846">
        <v>2194</v>
      </c>
      <c r="B1846">
        <v>20.3157012117032</v>
      </c>
      <c r="C1846">
        <v>7196.8450110788599</v>
      </c>
      <c r="D1846">
        <f t="shared" si="28"/>
        <v>0.282286212644973</v>
      </c>
    </row>
    <row r="1847" spans="1:4" x14ac:dyDescent="0.3">
      <c r="A1847">
        <v>2195</v>
      </c>
      <c r="B1847">
        <v>20.084543456538899</v>
      </c>
      <c r="C1847">
        <v>7180.2641495462804</v>
      </c>
      <c r="D1847">
        <f t="shared" si="28"/>
        <v>0.27971872675196824</v>
      </c>
    </row>
    <row r="1848" spans="1:4" x14ac:dyDescent="0.3">
      <c r="A1848">
        <v>2196</v>
      </c>
      <c r="B1848">
        <v>19.688892691295798</v>
      </c>
      <c r="C1848">
        <v>7161.38715377062</v>
      </c>
      <c r="D1848">
        <f t="shared" si="28"/>
        <v>0.27493127055600097</v>
      </c>
    </row>
    <row r="1849" spans="1:4" x14ac:dyDescent="0.3">
      <c r="A1849">
        <v>2197</v>
      </c>
      <c r="B1849">
        <v>16.184001115503001</v>
      </c>
      <c r="C1849">
        <v>7144.0887607860304</v>
      </c>
      <c r="D1849">
        <f t="shared" si="28"/>
        <v>0.22653695464055729</v>
      </c>
    </row>
    <row r="1850" spans="1:4" x14ac:dyDescent="0.3">
      <c r="A1850">
        <v>2198</v>
      </c>
      <c r="B1850">
        <v>16.860093888117799</v>
      </c>
      <c r="C1850">
        <v>7120.2651640690901</v>
      </c>
      <c r="D1850">
        <f t="shared" si="28"/>
        <v>0.23679025288550615</v>
      </c>
    </row>
    <row r="1851" spans="1:4" x14ac:dyDescent="0.3">
      <c r="A1851">
        <v>2199</v>
      </c>
      <c r="B1851">
        <v>18.6200603606969</v>
      </c>
      <c r="C1851">
        <v>7097.4511810395197</v>
      </c>
      <c r="D1851">
        <f t="shared" si="28"/>
        <v>0.26234855141292757</v>
      </c>
    </row>
    <row r="1852" spans="1:4" x14ac:dyDescent="0.3">
      <c r="A1852">
        <v>2200</v>
      </c>
      <c r="B1852">
        <v>15.0647803307636</v>
      </c>
      <c r="C1852">
        <v>7081.6094143520004</v>
      </c>
      <c r="D1852">
        <f t="shared" si="28"/>
        <v>0.21273102552411943</v>
      </c>
    </row>
    <row r="1853" spans="1:4" x14ac:dyDescent="0.3">
      <c r="A1853">
        <v>2201</v>
      </c>
      <c r="B1853">
        <v>8.3527697380449393</v>
      </c>
      <c r="C1853">
        <v>7071.2209261816597</v>
      </c>
      <c r="D1853">
        <f t="shared" si="28"/>
        <v>0.1181234446673595</v>
      </c>
    </row>
    <row r="1854" spans="1:4" x14ac:dyDescent="0.3">
      <c r="A1854">
        <v>2202</v>
      </c>
      <c r="B1854">
        <v>4.6012787959647996</v>
      </c>
      <c r="C1854">
        <v>7048.9335894513497</v>
      </c>
      <c r="D1854">
        <f t="shared" si="28"/>
        <v>6.5276239839322112E-2</v>
      </c>
    </row>
    <row r="1855" spans="1:4" x14ac:dyDescent="0.3">
      <c r="A1855">
        <v>2203</v>
      </c>
      <c r="B1855">
        <v>0.95387044847319902</v>
      </c>
      <c r="C1855">
        <v>7034.3216742378399</v>
      </c>
      <c r="D1855">
        <f t="shared" si="28"/>
        <v>1.3560233561206166E-2</v>
      </c>
    </row>
    <row r="1856" spans="1:4" x14ac:dyDescent="0.3">
      <c r="A1856">
        <v>2204</v>
      </c>
      <c r="B1856">
        <v>-2.2874506435573299</v>
      </c>
      <c r="C1856">
        <v>7026.0457582382496</v>
      </c>
      <c r="D1856">
        <f t="shared" si="28"/>
        <v>-3.2556728525077211E-2</v>
      </c>
    </row>
    <row r="1857" spans="1:4" x14ac:dyDescent="0.3">
      <c r="A1857">
        <v>2205</v>
      </c>
      <c r="B1857">
        <v>0.30782099883445901</v>
      </c>
      <c r="C1857">
        <v>7010.4227166052597</v>
      </c>
      <c r="D1857">
        <f t="shared" si="28"/>
        <v>4.3909049607713073E-3</v>
      </c>
    </row>
    <row r="1858" spans="1:4" x14ac:dyDescent="0.3">
      <c r="A1858">
        <v>2206</v>
      </c>
      <c r="B1858">
        <v>9.2126401920880703</v>
      </c>
      <c r="C1858">
        <v>7015.4229970737297</v>
      </c>
      <c r="D1858">
        <f t="shared" si="28"/>
        <v>0.13131981059347159</v>
      </c>
    </row>
    <row r="1859" spans="1:4" x14ac:dyDescent="0.3">
      <c r="A1859">
        <v>2207</v>
      </c>
      <c r="B1859">
        <v>15.042017800046199</v>
      </c>
      <c r="C1859">
        <v>7013.0081785693001</v>
      </c>
      <c r="D1859">
        <f t="shared" ref="D1859:D1922" si="29">(B1859/C1859)*100</f>
        <v>0.2144873842584748</v>
      </c>
    </row>
    <row r="1860" spans="1:4" x14ac:dyDescent="0.3">
      <c r="A1860">
        <v>2208</v>
      </c>
      <c r="B1860">
        <v>23.222066446762401</v>
      </c>
      <c r="C1860">
        <v>7010.7472891233301</v>
      </c>
      <c r="D1860">
        <f t="shared" si="29"/>
        <v>0.33123525195081227</v>
      </c>
    </row>
    <row r="1861" spans="1:4" x14ac:dyDescent="0.3">
      <c r="A1861">
        <v>2209</v>
      </c>
      <c r="B1861">
        <v>38.457566817083702</v>
      </c>
      <c r="C1861">
        <v>7019.94525387263</v>
      </c>
      <c r="D1861">
        <f t="shared" si="29"/>
        <v>0.54783285946379945</v>
      </c>
    </row>
    <row r="1862" spans="1:4" x14ac:dyDescent="0.3">
      <c r="A1862">
        <v>2210</v>
      </c>
      <c r="B1862">
        <v>41.851123371992699</v>
      </c>
      <c r="C1862">
        <v>7019.6640030313702</v>
      </c>
      <c r="D1862">
        <f t="shared" si="29"/>
        <v>0.59619838433747996</v>
      </c>
    </row>
    <row r="1863" spans="1:4" x14ac:dyDescent="0.3">
      <c r="A1863">
        <v>2211</v>
      </c>
      <c r="B1863">
        <v>34.558234349315001</v>
      </c>
      <c r="C1863">
        <v>7027.4509281737101</v>
      </c>
      <c r="D1863">
        <f t="shared" si="29"/>
        <v>0.49176059288820922</v>
      </c>
    </row>
    <row r="1864" spans="1:4" x14ac:dyDescent="0.3">
      <c r="A1864">
        <v>2212</v>
      </c>
      <c r="B1864">
        <v>33.352689435400798</v>
      </c>
      <c r="C1864">
        <v>7016.1274644854802</v>
      </c>
      <c r="D1864">
        <f t="shared" si="29"/>
        <v>0.47537177173913669</v>
      </c>
    </row>
    <row r="1865" spans="1:4" x14ac:dyDescent="0.3">
      <c r="A1865">
        <v>2213</v>
      </c>
      <c r="B1865">
        <v>26.024132921388301</v>
      </c>
      <c r="C1865">
        <v>6985.5161929270798</v>
      </c>
      <c r="D1865">
        <f t="shared" si="29"/>
        <v>0.37254416427719478</v>
      </c>
    </row>
    <row r="1866" spans="1:4" x14ac:dyDescent="0.3">
      <c r="A1866">
        <v>2214</v>
      </c>
      <c r="B1866">
        <v>19.766418835033999</v>
      </c>
      <c r="C1866">
        <v>6959.5226669673502</v>
      </c>
      <c r="D1866">
        <f t="shared" si="29"/>
        <v>0.28401974935512814</v>
      </c>
    </row>
    <row r="1867" spans="1:4" x14ac:dyDescent="0.3">
      <c r="A1867">
        <v>2215</v>
      </c>
      <c r="B1867">
        <v>17.642917451598901</v>
      </c>
      <c r="C1867">
        <v>6922.7175786046901</v>
      </c>
      <c r="D1867">
        <f t="shared" si="29"/>
        <v>0.254855369315166</v>
      </c>
    </row>
    <row r="1868" spans="1:4" x14ac:dyDescent="0.3">
      <c r="A1868">
        <v>2216</v>
      </c>
      <c r="B1868">
        <v>15.0423855592226</v>
      </c>
      <c r="C1868">
        <v>6888.0801001934797</v>
      </c>
      <c r="D1868">
        <f t="shared" si="29"/>
        <v>0.21838284892767251</v>
      </c>
    </row>
    <row r="1869" spans="1:4" x14ac:dyDescent="0.3">
      <c r="A1869">
        <v>2217</v>
      </c>
      <c r="B1869">
        <v>14.3472752237774</v>
      </c>
      <c r="C1869">
        <v>6858.2801536770003</v>
      </c>
      <c r="D1869">
        <f t="shared" si="29"/>
        <v>0.20919640058864097</v>
      </c>
    </row>
    <row r="1870" spans="1:4" x14ac:dyDescent="0.3">
      <c r="A1870">
        <v>2218</v>
      </c>
      <c r="B1870">
        <v>10.384987175438299</v>
      </c>
      <c r="C1870">
        <v>6827.26575086921</v>
      </c>
      <c r="D1870">
        <f t="shared" si="29"/>
        <v>0.15211048689757156</v>
      </c>
    </row>
    <row r="1871" spans="1:4" x14ac:dyDescent="0.3">
      <c r="A1871">
        <v>2219</v>
      </c>
      <c r="B1871">
        <v>6.4944901326386999</v>
      </c>
      <c r="C1871">
        <v>6791.8014636623502</v>
      </c>
      <c r="D1871">
        <f t="shared" si="29"/>
        <v>9.562249673206244E-2</v>
      </c>
    </row>
    <row r="1872" spans="1:4" x14ac:dyDescent="0.3">
      <c r="A1872">
        <v>2220</v>
      </c>
      <c r="B1872">
        <v>-5.0998653355708301</v>
      </c>
      <c r="C1872">
        <v>6758.3656215320398</v>
      </c>
      <c r="D1872">
        <f t="shared" si="29"/>
        <v>-7.5460039026636033E-2</v>
      </c>
    </row>
    <row r="1873" spans="1:4" x14ac:dyDescent="0.3">
      <c r="A1873">
        <v>2221</v>
      </c>
      <c r="B1873">
        <v>-11.8471589721351</v>
      </c>
      <c r="C1873">
        <v>6733.3898541339904</v>
      </c>
      <c r="D1873">
        <f t="shared" si="29"/>
        <v>-0.17594642860106327</v>
      </c>
    </row>
    <row r="1874" spans="1:4" x14ac:dyDescent="0.3">
      <c r="A1874">
        <v>2222</v>
      </c>
      <c r="B1874">
        <v>-9.6827739296915496</v>
      </c>
      <c r="C1874">
        <v>6695.4534704735897</v>
      </c>
      <c r="D1874">
        <f t="shared" si="29"/>
        <v>-0.1446171491205458</v>
      </c>
    </row>
    <row r="1875" spans="1:4" x14ac:dyDescent="0.3">
      <c r="A1875">
        <v>2223</v>
      </c>
      <c r="B1875">
        <v>-14.1086878906702</v>
      </c>
      <c r="C1875">
        <v>6659.6839471261201</v>
      </c>
      <c r="D1875">
        <f t="shared" si="29"/>
        <v>-0.21185221404926546</v>
      </c>
    </row>
    <row r="1876" spans="1:4" x14ac:dyDescent="0.3">
      <c r="A1876">
        <v>2224</v>
      </c>
      <c r="B1876">
        <v>-3.8856666436776202</v>
      </c>
      <c r="C1876">
        <v>6621.0748373709202</v>
      </c>
      <c r="D1876">
        <f t="shared" si="29"/>
        <v>-5.8686342310254429E-2</v>
      </c>
    </row>
    <row r="1877" spans="1:4" x14ac:dyDescent="0.3">
      <c r="A1877">
        <v>2225</v>
      </c>
      <c r="B1877">
        <v>2.43927741884518</v>
      </c>
      <c r="C1877">
        <v>6569.5839370563599</v>
      </c>
      <c r="D1877">
        <f t="shared" si="29"/>
        <v>3.7129861528767516E-2</v>
      </c>
    </row>
    <row r="1878" spans="1:4" x14ac:dyDescent="0.3">
      <c r="A1878">
        <v>2226</v>
      </c>
      <c r="B1878">
        <v>-7.7096723859749501</v>
      </c>
      <c r="C1878">
        <v>6520.0723242129898</v>
      </c>
      <c r="D1878">
        <f t="shared" si="29"/>
        <v>-0.11824519733230952</v>
      </c>
    </row>
    <row r="1879" spans="1:4" x14ac:dyDescent="0.3">
      <c r="A1879">
        <v>2227</v>
      </c>
      <c r="B1879">
        <v>0.80056894788465405</v>
      </c>
      <c r="C1879">
        <v>6469.4795147077002</v>
      </c>
      <c r="D1879">
        <f t="shared" si="29"/>
        <v>1.237454954551819E-2</v>
      </c>
    </row>
    <row r="1880" spans="1:4" x14ac:dyDescent="0.3">
      <c r="A1880">
        <v>2228</v>
      </c>
      <c r="B1880">
        <v>3.41087653448957</v>
      </c>
      <c r="C1880">
        <v>6422.9015898907101</v>
      </c>
      <c r="D1880">
        <f t="shared" si="29"/>
        <v>5.3104916629239655E-2</v>
      </c>
    </row>
    <row r="1881" spans="1:4" x14ac:dyDescent="0.3">
      <c r="A1881">
        <v>2229</v>
      </c>
      <c r="B1881" s="1">
        <v>-3.6627622427459303E-2</v>
      </c>
      <c r="C1881">
        <v>6385.21700256652</v>
      </c>
      <c r="D1881">
        <f t="shared" si="29"/>
        <v>-5.7363159956407017E-4</v>
      </c>
    </row>
    <row r="1882" spans="1:4" x14ac:dyDescent="0.3">
      <c r="A1882">
        <v>2230</v>
      </c>
      <c r="B1882">
        <v>6.6772769924472701</v>
      </c>
      <c r="C1882">
        <v>6356.99309983277</v>
      </c>
      <c r="D1882">
        <f t="shared" si="29"/>
        <v>0.10503829228040101</v>
      </c>
    </row>
    <row r="1883" spans="1:4" x14ac:dyDescent="0.3">
      <c r="A1883">
        <v>2231</v>
      </c>
      <c r="B1883">
        <v>14.9136249023363</v>
      </c>
      <c r="C1883">
        <v>6319.0773596506397</v>
      </c>
      <c r="D1883">
        <f t="shared" si="29"/>
        <v>0.23600953198586613</v>
      </c>
    </row>
    <row r="1884" spans="1:4" x14ac:dyDescent="0.3">
      <c r="A1884">
        <v>2232</v>
      </c>
      <c r="B1884">
        <v>14.0055002895123</v>
      </c>
      <c r="C1884">
        <v>6277.1540337338001</v>
      </c>
      <c r="D1884">
        <f t="shared" si="29"/>
        <v>0.22311863328900178</v>
      </c>
    </row>
    <row r="1885" spans="1:4" x14ac:dyDescent="0.3">
      <c r="A1885">
        <v>2233</v>
      </c>
      <c r="B1885">
        <v>11.938475773650699</v>
      </c>
      <c r="C1885">
        <v>6240.4091788086098</v>
      </c>
      <c r="D1885">
        <f t="shared" si="29"/>
        <v>0.19130918232400168</v>
      </c>
    </row>
    <row r="1886" spans="1:4" x14ac:dyDescent="0.3">
      <c r="A1886">
        <v>2234</v>
      </c>
      <c r="B1886">
        <v>15.7799605025853</v>
      </c>
      <c r="C1886">
        <v>6196.5559697639301</v>
      </c>
      <c r="D1886">
        <f t="shared" si="29"/>
        <v>0.2546569510480266</v>
      </c>
    </row>
    <row r="1887" spans="1:4" x14ac:dyDescent="0.3">
      <c r="A1887">
        <v>2235</v>
      </c>
      <c r="B1887">
        <v>15.398185433023899</v>
      </c>
      <c r="C1887">
        <v>6159.8158575344296</v>
      </c>
      <c r="D1887">
        <f t="shared" si="29"/>
        <v>0.24997801540105266</v>
      </c>
    </row>
    <row r="1888" spans="1:4" x14ac:dyDescent="0.3">
      <c r="A1888">
        <v>2236</v>
      </c>
      <c r="B1888">
        <v>29.746810453579702</v>
      </c>
      <c r="C1888">
        <v>6124.2504681933897</v>
      </c>
      <c r="D1888">
        <f t="shared" si="29"/>
        <v>0.48572165047904708</v>
      </c>
    </row>
    <row r="1889" spans="1:4" x14ac:dyDescent="0.3">
      <c r="A1889">
        <v>2237</v>
      </c>
      <c r="B1889">
        <v>40.9841054356868</v>
      </c>
      <c r="C1889">
        <v>6077.3769781129004</v>
      </c>
      <c r="D1889">
        <f t="shared" si="29"/>
        <v>0.67437161761212416</v>
      </c>
    </row>
    <row r="1890" spans="1:4" x14ac:dyDescent="0.3">
      <c r="A1890">
        <v>2238</v>
      </c>
      <c r="B1890">
        <v>49.978774444398901</v>
      </c>
      <c r="C1890">
        <v>6029.6240043112603</v>
      </c>
      <c r="D1890">
        <f t="shared" si="29"/>
        <v>0.82888708165987501</v>
      </c>
    </row>
    <row r="1891" spans="1:4" x14ac:dyDescent="0.3">
      <c r="A1891">
        <v>2239</v>
      </c>
      <c r="B1891">
        <v>52.2280370855418</v>
      </c>
      <c r="C1891">
        <v>5987.1086278329803</v>
      </c>
      <c r="D1891">
        <f t="shared" si="29"/>
        <v>0.87234156472029167</v>
      </c>
    </row>
    <row r="1892" spans="1:4" x14ac:dyDescent="0.3">
      <c r="A1892">
        <v>2240</v>
      </c>
      <c r="B1892">
        <v>35.714218588415498</v>
      </c>
      <c r="C1892">
        <v>5945.0297156970801</v>
      </c>
      <c r="D1892">
        <f t="shared" si="29"/>
        <v>0.60074079182677143</v>
      </c>
    </row>
    <row r="1893" spans="1:4" x14ac:dyDescent="0.3">
      <c r="A1893">
        <v>2241</v>
      </c>
      <c r="B1893">
        <v>28.9808602429197</v>
      </c>
      <c r="C1893">
        <v>5907.4652800158301</v>
      </c>
      <c r="D1893">
        <f t="shared" si="29"/>
        <v>0.49058028899396322</v>
      </c>
    </row>
    <row r="1894" spans="1:4" x14ac:dyDescent="0.3">
      <c r="A1894">
        <v>2242</v>
      </c>
      <c r="B1894">
        <v>17.4334968327477</v>
      </c>
      <c r="C1894">
        <v>5872.2208146940402</v>
      </c>
      <c r="D1894">
        <f t="shared" si="29"/>
        <v>0.29688081192593974</v>
      </c>
    </row>
    <row r="1895" spans="1:4" x14ac:dyDescent="0.3">
      <c r="A1895">
        <v>2243</v>
      </c>
      <c r="B1895">
        <v>12.241980907342199</v>
      </c>
      <c r="C1895">
        <v>5832.7198318566998</v>
      </c>
      <c r="D1895">
        <f t="shared" si="29"/>
        <v>0.20988460375689386</v>
      </c>
    </row>
    <row r="1896" spans="1:4" x14ac:dyDescent="0.3">
      <c r="A1896">
        <v>2244</v>
      </c>
      <c r="B1896">
        <v>11.3937238312089</v>
      </c>
      <c r="C1896">
        <v>5790.3387670448401</v>
      </c>
      <c r="D1896">
        <f t="shared" si="29"/>
        <v>0.19677128212351219</v>
      </c>
    </row>
    <row r="1897" spans="1:4" x14ac:dyDescent="0.3">
      <c r="A1897">
        <v>2245</v>
      </c>
      <c r="B1897">
        <v>12.4243761835724</v>
      </c>
      <c r="C1897">
        <v>5750.3846996242501</v>
      </c>
      <c r="D1897">
        <f t="shared" si="29"/>
        <v>0.21606165209058537</v>
      </c>
    </row>
    <row r="1898" spans="1:4" x14ac:dyDescent="0.3">
      <c r="A1898">
        <v>2246</v>
      </c>
      <c r="B1898">
        <v>18.9846993130712</v>
      </c>
      <c r="C1898">
        <v>5708.0373770777996</v>
      </c>
      <c r="D1898">
        <f t="shared" si="29"/>
        <v>0.33259591798241378</v>
      </c>
    </row>
    <row r="1899" spans="1:4" x14ac:dyDescent="0.3">
      <c r="A1899">
        <v>2247</v>
      </c>
      <c r="B1899">
        <v>21.8950136034026</v>
      </c>
      <c r="C1899">
        <v>5667.4675977587203</v>
      </c>
      <c r="D1899">
        <f t="shared" si="29"/>
        <v>0.38632798910153965</v>
      </c>
    </row>
    <row r="1900" spans="1:4" x14ac:dyDescent="0.3">
      <c r="A1900">
        <v>2248</v>
      </c>
      <c r="B1900">
        <v>27.0429453920563</v>
      </c>
      <c r="C1900">
        <v>5621.0259924357897</v>
      </c>
      <c r="D1900">
        <f t="shared" si="29"/>
        <v>0.48110336846774893</v>
      </c>
    </row>
    <row r="1901" spans="1:4" x14ac:dyDescent="0.3">
      <c r="A1901">
        <v>2249</v>
      </c>
      <c r="B1901">
        <v>33.300375975818298</v>
      </c>
      <c r="C1901">
        <v>5584.75863917486</v>
      </c>
      <c r="D1901">
        <f t="shared" si="29"/>
        <v>0.59627242871749919</v>
      </c>
    </row>
    <row r="1902" spans="1:4" x14ac:dyDescent="0.3">
      <c r="A1902">
        <v>2250</v>
      </c>
      <c r="B1902">
        <v>39.272186350232602</v>
      </c>
      <c r="C1902">
        <v>5554.9206532520702</v>
      </c>
      <c r="D1902">
        <f t="shared" si="29"/>
        <v>0.70698014970278844</v>
      </c>
    </row>
    <row r="1903" spans="1:4" x14ac:dyDescent="0.3">
      <c r="A1903">
        <v>2251</v>
      </c>
      <c r="B1903">
        <v>39.945959390922098</v>
      </c>
      <c r="C1903">
        <v>5526.0256273006999</v>
      </c>
      <c r="D1903">
        <f t="shared" si="29"/>
        <v>0.72286960077734053</v>
      </c>
    </row>
    <row r="1904" spans="1:4" x14ac:dyDescent="0.3">
      <c r="A1904">
        <v>2252</v>
      </c>
      <c r="B1904">
        <v>37.238334015680998</v>
      </c>
      <c r="C1904">
        <v>5508.8546015001302</v>
      </c>
      <c r="D1904">
        <f t="shared" si="29"/>
        <v>0.67597235195752914</v>
      </c>
    </row>
    <row r="1905" spans="1:4" x14ac:dyDescent="0.3">
      <c r="A1905">
        <v>2253</v>
      </c>
      <c r="B1905">
        <v>33.280900582174802</v>
      </c>
      <c r="C1905">
        <v>5487.2364116157896</v>
      </c>
      <c r="D1905">
        <f t="shared" si="29"/>
        <v>0.60651479334339087</v>
      </c>
    </row>
    <row r="1906" spans="1:4" x14ac:dyDescent="0.3">
      <c r="A1906">
        <v>2254</v>
      </c>
      <c r="B1906">
        <v>24.5106301329931</v>
      </c>
      <c r="C1906">
        <v>5464.1107842361698</v>
      </c>
      <c r="D1906">
        <f t="shared" si="29"/>
        <v>0.4485749118357133</v>
      </c>
    </row>
    <row r="1907" spans="1:4" x14ac:dyDescent="0.3">
      <c r="A1907">
        <v>2255</v>
      </c>
      <c r="B1907">
        <v>20.9900467252296</v>
      </c>
      <c r="C1907">
        <v>5443.8191519749598</v>
      </c>
      <c r="D1907">
        <f t="shared" si="29"/>
        <v>0.38557575369884639</v>
      </c>
    </row>
    <row r="1908" spans="1:4" x14ac:dyDescent="0.3">
      <c r="A1908">
        <v>2256</v>
      </c>
      <c r="B1908">
        <v>21.5323984519537</v>
      </c>
      <c r="C1908">
        <v>5424.35817949588</v>
      </c>
      <c r="D1908">
        <f t="shared" si="29"/>
        <v>0.39695753376586279</v>
      </c>
    </row>
    <row r="1909" spans="1:4" x14ac:dyDescent="0.3">
      <c r="A1909">
        <v>2257</v>
      </c>
      <c r="B1909">
        <v>19.881851851126701</v>
      </c>
      <c r="C1909">
        <v>5403.8711040754797</v>
      </c>
      <c r="D1909">
        <f t="shared" si="29"/>
        <v>0.36791869140128547</v>
      </c>
    </row>
    <row r="1910" spans="1:4" x14ac:dyDescent="0.3">
      <c r="A1910">
        <v>2258</v>
      </c>
      <c r="B1910">
        <v>18.228845914333501</v>
      </c>
      <c r="C1910">
        <v>5383.5677234179102</v>
      </c>
      <c r="D1910">
        <f t="shared" si="29"/>
        <v>0.33860159007641133</v>
      </c>
    </row>
    <row r="1911" spans="1:4" x14ac:dyDescent="0.3">
      <c r="A1911">
        <v>2259</v>
      </c>
      <c r="B1911">
        <v>8.8194397231010804</v>
      </c>
      <c r="C1911">
        <v>5348.9582585640301</v>
      </c>
      <c r="D1911">
        <f t="shared" si="29"/>
        <v>0.16488144600830609</v>
      </c>
    </row>
    <row r="1912" spans="1:4" x14ac:dyDescent="0.3">
      <c r="A1912">
        <v>2260</v>
      </c>
      <c r="B1912" s="1">
        <v>-9.5388696352904506E-2</v>
      </c>
      <c r="C1912">
        <v>5321.2381829850701</v>
      </c>
      <c r="D1912">
        <f t="shared" si="29"/>
        <v>-1.7926033955389317E-3</v>
      </c>
    </row>
    <row r="1913" spans="1:4" x14ac:dyDescent="0.3">
      <c r="A1913">
        <v>2261</v>
      </c>
      <c r="B1913">
        <v>-9.9844714351719208</v>
      </c>
      <c r="C1913">
        <v>5288.2033068026103</v>
      </c>
      <c r="D1913">
        <f t="shared" si="29"/>
        <v>-0.18880649732827312</v>
      </c>
    </row>
    <row r="1914" spans="1:4" x14ac:dyDescent="0.3">
      <c r="A1914">
        <v>2262</v>
      </c>
      <c r="B1914">
        <v>-19.723047902886901</v>
      </c>
      <c r="C1914">
        <v>5251.35200200277</v>
      </c>
      <c r="D1914">
        <f t="shared" si="29"/>
        <v>-0.37558038187813136</v>
      </c>
    </row>
    <row r="1915" spans="1:4" x14ac:dyDescent="0.3">
      <c r="A1915">
        <v>2263</v>
      </c>
      <c r="B1915">
        <v>-20.802415549391402</v>
      </c>
      <c r="C1915">
        <v>5227.23275081265</v>
      </c>
      <c r="D1915">
        <f t="shared" si="29"/>
        <v>-0.39796229747292888</v>
      </c>
    </row>
    <row r="1916" spans="1:4" x14ac:dyDescent="0.3">
      <c r="A1916">
        <v>2264</v>
      </c>
      <c r="B1916">
        <v>-11.7212934543617</v>
      </c>
      <c r="C1916">
        <v>5197.6481235881902</v>
      </c>
      <c r="D1916">
        <f t="shared" si="29"/>
        <v>-0.22551148472647892</v>
      </c>
    </row>
    <row r="1917" spans="1:4" x14ac:dyDescent="0.3">
      <c r="A1917">
        <v>2265</v>
      </c>
      <c r="B1917">
        <v>-4.96971749443383</v>
      </c>
      <c r="C1917">
        <v>5155.8028985825504</v>
      </c>
      <c r="D1917">
        <f t="shared" si="29"/>
        <v>-9.6390757990382464E-2</v>
      </c>
    </row>
    <row r="1918" spans="1:4" x14ac:dyDescent="0.3">
      <c r="A1918">
        <v>2266</v>
      </c>
      <c r="B1918">
        <v>2.78494648004235</v>
      </c>
      <c r="C1918">
        <v>5119.9581387408798</v>
      </c>
      <c r="D1918">
        <f t="shared" si="29"/>
        <v>5.4393930664582243E-2</v>
      </c>
    </row>
    <row r="1919" spans="1:4" x14ac:dyDescent="0.3">
      <c r="A1919">
        <v>2267</v>
      </c>
      <c r="B1919">
        <v>9.3414241247192003</v>
      </c>
      <c r="C1919">
        <v>5079.0448991899002</v>
      </c>
      <c r="D1919">
        <f t="shared" si="29"/>
        <v>0.1839208809949513</v>
      </c>
    </row>
    <row r="1920" spans="1:4" x14ac:dyDescent="0.3">
      <c r="A1920">
        <v>2268</v>
      </c>
      <c r="B1920">
        <v>7.9575769520428103</v>
      </c>
      <c r="C1920">
        <v>5033.1860183772997</v>
      </c>
      <c r="D1920">
        <f t="shared" si="29"/>
        <v>0.15810218265305312</v>
      </c>
    </row>
    <row r="1921" spans="1:4" x14ac:dyDescent="0.3">
      <c r="A1921">
        <v>2269</v>
      </c>
      <c r="B1921">
        <v>13.8074288486231</v>
      </c>
      <c r="C1921">
        <v>5002.4525877476999</v>
      </c>
      <c r="D1921">
        <f t="shared" si="29"/>
        <v>0.27601318766001032</v>
      </c>
    </row>
    <row r="1922" spans="1:4" x14ac:dyDescent="0.3">
      <c r="A1922">
        <v>2270</v>
      </c>
      <c r="B1922">
        <v>16.1778127016185</v>
      </c>
      <c r="C1922">
        <v>4967.2109368796</v>
      </c>
      <c r="D1922">
        <f t="shared" si="29"/>
        <v>0.32569208167715535</v>
      </c>
    </row>
    <row r="1923" spans="1:4" x14ac:dyDescent="0.3">
      <c r="A1923">
        <v>2271</v>
      </c>
      <c r="B1923">
        <v>14.928363158744499</v>
      </c>
      <c r="C1923">
        <v>4931.9150647406505</v>
      </c>
      <c r="D1923">
        <f t="shared" ref="D1923:D1986" si="30">(B1923/C1923)*100</f>
        <v>0.30268897502859821</v>
      </c>
    </row>
    <row r="1924" spans="1:4" x14ac:dyDescent="0.3">
      <c r="A1924">
        <v>2272</v>
      </c>
      <c r="B1924">
        <v>11.7154968557199</v>
      </c>
      <c r="C1924">
        <v>4903.8704935236101</v>
      </c>
      <c r="D1924">
        <f t="shared" si="30"/>
        <v>0.23890306383890428</v>
      </c>
    </row>
    <row r="1925" spans="1:4" x14ac:dyDescent="0.3">
      <c r="A1925">
        <v>2273</v>
      </c>
      <c r="B1925">
        <v>9.7469822352449693</v>
      </c>
      <c r="C1925">
        <v>4865.0367056778596</v>
      </c>
      <c r="D1925">
        <f t="shared" si="30"/>
        <v>0.20034755799210141</v>
      </c>
    </row>
    <row r="1926" spans="1:4" x14ac:dyDescent="0.3">
      <c r="A1926">
        <v>2274</v>
      </c>
      <c r="B1926">
        <v>5.67001109172244</v>
      </c>
      <c r="C1926">
        <v>4827.5417039510803</v>
      </c>
      <c r="D1926">
        <f t="shared" si="30"/>
        <v>0.11745131247818832</v>
      </c>
    </row>
    <row r="1927" spans="1:4" x14ac:dyDescent="0.3">
      <c r="A1927">
        <v>2275</v>
      </c>
      <c r="B1927" s="1">
        <v>-7.1248767911779601E-2</v>
      </c>
      <c r="C1927">
        <v>4796.0804156916302</v>
      </c>
      <c r="D1927">
        <f t="shared" si="30"/>
        <v>-1.485562412145356E-3</v>
      </c>
    </row>
    <row r="1928" spans="1:4" x14ac:dyDescent="0.3">
      <c r="A1928">
        <v>2276</v>
      </c>
      <c r="B1928">
        <v>-0.96111074640568295</v>
      </c>
      <c r="C1928">
        <v>4763.7798175139296</v>
      </c>
      <c r="D1928">
        <f t="shared" si="30"/>
        <v>-2.017538138249339E-2</v>
      </c>
    </row>
    <row r="1929" spans="1:4" x14ac:dyDescent="0.3">
      <c r="A1929">
        <v>2277</v>
      </c>
      <c r="B1929">
        <v>-9.5343204060810294</v>
      </c>
      <c r="C1929">
        <v>4735.9117102120799</v>
      </c>
      <c r="D1929">
        <f t="shared" si="30"/>
        <v>-0.20131964000769076</v>
      </c>
    </row>
    <row r="1930" spans="1:4" x14ac:dyDescent="0.3">
      <c r="A1930">
        <v>2278</v>
      </c>
      <c r="B1930">
        <v>-13.075136549258501</v>
      </c>
      <c r="C1930">
        <v>4709.0153171482998</v>
      </c>
      <c r="D1930">
        <f t="shared" si="30"/>
        <v>-0.27766179697152871</v>
      </c>
    </row>
    <row r="1931" spans="1:4" x14ac:dyDescent="0.3">
      <c r="A1931">
        <v>2279</v>
      </c>
      <c r="B1931">
        <v>-3.7699703082628999</v>
      </c>
      <c r="C1931">
        <v>4675.6071676064703</v>
      </c>
      <c r="D1931">
        <f t="shared" si="30"/>
        <v>-8.0630604178682896E-2</v>
      </c>
    </row>
    <row r="1932" spans="1:4" x14ac:dyDescent="0.3">
      <c r="A1932">
        <v>2280</v>
      </c>
      <c r="B1932">
        <v>6.8830832137476099</v>
      </c>
      <c r="C1932">
        <v>4639.7266554411699</v>
      </c>
      <c r="D1932">
        <f t="shared" si="30"/>
        <v>0.14835105007049451</v>
      </c>
    </row>
    <row r="1933" spans="1:4" x14ac:dyDescent="0.3">
      <c r="A1933">
        <v>2281</v>
      </c>
      <c r="B1933">
        <v>15.3267890464299</v>
      </c>
      <c r="C1933">
        <v>4603.6666645696996</v>
      </c>
      <c r="D1933">
        <f t="shared" si="30"/>
        <v>0.3329256908278454</v>
      </c>
    </row>
    <row r="1934" spans="1:4" x14ac:dyDescent="0.3">
      <c r="A1934">
        <v>2282</v>
      </c>
      <c r="B1934">
        <v>21.621865240944199</v>
      </c>
      <c r="C1934">
        <v>4564.5475869134298</v>
      </c>
      <c r="D1934">
        <f t="shared" si="30"/>
        <v>0.47369130958200861</v>
      </c>
    </row>
    <row r="1935" spans="1:4" x14ac:dyDescent="0.3">
      <c r="A1935">
        <v>2283</v>
      </c>
      <c r="B1935">
        <v>13.9576285420657</v>
      </c>
      <c r="C1935">
        <v>4529.09449191152</v>
      </c>
      <c r="D1935">
        <f t="shared" si="30"/>
        <v>0.30817702229424748</v>
      </c>
    </row>
    <row r="1936" spans="1:4" x14ac:dyDescent="0.3">
      <c r="A1936">
        <v>2284</v>
      </c>
      <c r="B1936">
        <v>-0.93731842445570202</v>
      </c>
      <c r="C1936">
        <v>4490.5297651033497</v>
      </c>
      <c r="D1936">
        <f t="shared" si="30"/>
        <v>-2.0873225955203741E-2</v>
      </c>
    </row>
    <row r="1937" spans="1:4" x14ac:dyDescent="0.3">
      <c r="A1937">
        <v>2285</v>
      </c>
      <c r="B1937">
        <v>-11.8814373740212</v>
      </c>
      <c r="C1937">
        <v>4451.7192917072198</v>
      </c>
      <c r="D1937">
        <f t="shared" si="30"/>
        <v>-0.26689547555602294</v>
      </c>
    </row>
    <row r="1938" spans="1:4" x14ac:dyDescent="0.3">
      <c r="A1938">
        <v>2286</v>
      </c>
      <c r="B1938">
        <v>-18.279100463006099</v>
      </c>
      <c r="C1938">
        <v>4417.9671493849801</v>
      </c>
      <c r="D1938">
        <f t="shared" si="30"/>
        <v>-0.41374459892828108</v>
      </c>
    </row>
    <row r="1939" spans="1:4" x14ac:dyDescent="0.3">
      <c r="A1939">
        <v>2287</v>
      </c>
      <c r="B1939">
        <v>-21.470876629133802</v>
      </c>
      <c r="C1939">
        <v>4388.3663865975404</v>
      </c>
      <c r="D1939">
        <f t="shared" si="30"/>
        <v>-0.48926809517791769</v>
      </c>
    </row>
    <row r="1940" spans="1:4" x14ac:dyDescent="0.3">
      <c r="A1940">
        <v>2288</v>
      </c>
      <c r="B1940">
        <v>-19.6592337747086</v>
      </c>
      <c r="C1940">
        <v>4355.8903409480699</v>
      </c>
      <c r="D1940">
        <f t="shared" si="30"/>
        <v>-0.4513252684508518</v>
      </c>
    </row>
    <row r="1941" spans="1:4" x14ac:dyDescent="0.3">
      <c r="A1941">
        <v>2289</v>
      </c>
      <c r="B1941">
        <v>-12.5904905596808</v>
      </c>
      <c r="C1941">
        <v>4326.2935304366601</v>
      </c>
      <c r="D1941">
        <f t="shared" si="30"/>
        <v>-0.2910225686515085</v>
      </c>
    </row>
    <row r="1942" spans="1:4" x14ac:dyDescent="0.3">
      <c r="A1942">
        <v>2290</v>
      </c>
      <c r="B1942">
        <v>-7.7727860842748804</v>
      </c>
      <c r="C1942">
        <v>4294.3015433056698</v>
      </c>
      <c r="D1942">
        <f t="shared" si="30"/>
        <v>-0.18100233544129601</v>
      </c>
    </row>
    <row r="1943" spans="1:4" x14ac:dyDescent="0.3">
      <c r="A1943">
        <v>2291</v>
      </c>
      <c r="B1943">
        <v>-3.0051044345745699</v>
      </c>
      <c r="C1943">
        <v>4259.5790796536703</v>
      </c>
      <c r="D1943">
        <f t="shared" si="30"/>
        <v>-7.0549328428453614E-2</v>
      </c>
    </row>
    <row r="1944" spans="1:4" x14ac:dyDescent="0.3">
      <c r="A1944">
        <v>2292</v>
      </c>
      <c r="B1944">
        <v>4.1943435785064498</v>
      </c>
      <c r="C1944">
        <v>4229.07618730791</v>
      </c>
      <c r="D1944">
        <f t="shared" si="30"/>
        <v>9.9178718773010099E-2</v>
      </c>
    </row>
    <row r="1945" spans="1:4" x14ac:dyDescent="0.3">
      <c r="A1945">
        <v>2293</v>
      </c>
      <c r="B1945">
        <v>16.933110868815799</v>
      </c>
      <c r="C1945">
        <v>4200.5726537828004</v>
      </c>
      <c r="D1945">
        <f t="shared" si="30"/>
        <v>0.40311434331618545</v>
      </c>
    </row>
    <row r="1946" spans="1:4" x14ac:dyDescent="0.3">
      <c r="A1946">
        <v>2294</v>
      </c>
      <c r="B1946">
        <v>22.6615391105036</v>
      </c>
      <c r="C1946">
        <v>4169.39211137246</v>
      </c>
      <c r="D1946">
        <f t="shared" si="30"/>
        <v>0.54352141763524342</v>
      </c>
    </row>
    <row r="1947" spans="1:4" x14ac:dyDescent="0.3">
      <c r="A1947">
        <v>2295</v>
      </c>
      <c r="B1947">
        <v>33.736418756637903</v>
      </c>
      <c r="C1947">
        <v>4139.4999534540502</v>
      </c>
      <c r="D1947">
        <f t="shared" si="30"/>
        <v>0.81498777958646462</v>
      </c>
    </row>
    <row r="1948" spans="1:4" x14ac:dyDescent="0.3">
      <c r="A1948">
        <v>2296</v>
      </c>
      <c r="B1948">
        <v>30.8361461496442</v>
      </c>
      <c r="C1948">
        <v>4105.8178369692796</v>
      </c>
      <c r="D1948">
        <f t="shared" si="30"/>
        <v>0.75103541788902117</v>
      </c>
    </row>
    <row r="1949" spans="1:4" x14ac:dyDescent="0.3">
      <c r="A1949">
        <v>2297</v>
      </c>
      <c r="B1949">
        <v>13.447047060168201</v>
      </c>
      <c r="C1949">
        <v>4064.6814035187099</v>
      </c>
      <c r="D1949">
        <f t="shared" si="30"/>
        <v>0.33082659439254875</v>
      </c>
    </row>
    <row r="1950" spans="1:4" x14ac:dyDescent="0.3">
      <c r="A1950">
        <v>2298</v>
      </c>
      <c r="B1950">
        <v>1.71205991428263</v>
      </c>
      <c r="C1950">
        <v>4037.3900825720102</v>
      </c>
      <c r="D1950">
        <f t="shared" si="30"/>
        <v>4.2405115167667082E-2</v>
      </c>
    </row>
    <row r="1951" spans="1:4" x14ac:dyDescent="0.3">
      <c r="A1951">
        <v>2299</v>
      </c>
      <c r="B1951">
        <v>-23.930277825883699</v>
      </c>
      <c r="C1951">
        <v>4015.4144160783899</v>
      </c>
      <c r="D1951">
        <f t="shared" si="30"/>
        <v>-0.59596035044509654</v>
      </c>
    </row>
    <row r="1952" spans="1:4" x14ac:dyDescent="0.3">
      <c r="A1952">
        <v>2300</v>
      </c>
      <c r="B1952">
        <v>-30.449857509338401</v>
      </c>
      <c r="C1952">
        <v>3993.5853341750899</v>
      </c>
      <c r="D1952">
        <f t="shared" si="30"/>
        <v>-0.76246918398772834</v>
      </c>
    </row>
    <row r="1953" spans="1:4" x14ac:dyDescent="0.3">
      <c r="A1953">
        <v>2301</v>
      </c>
      <c r="B1953">
        <v>-25.454609057386101</v>
      </c>
      <c r="C1953">
        <v>3984.49495740151</v>
      </c>
      <c r="D1953">
        <f t="shared" si="30"/>
        <v>-0.63884154276822913</v>
      </c>
    </row>
    <row r="1954" spans="1:4" x14ac:dyDescent="0.3">
      <c r="A1954">
        <v>2302</v>
      </c>
      <c r="B1954">
        <v>-19.909920702558299</v>
      </c>
      <c r="C1954">
        <v>3964.2469609238901</v>
      </c>
      <c r="D1954">
        <f t="shared" si="30"/>
        <v>-0.50223714361928096</v>
      </c>
    </row>
    <row r="1955" spans="1:4" x14ac:dyDescent="0.3">
      <c r="A1955">
        <v>2303</v>
      </c>
      <c r="B1955">
        <v>4.1277911083309098</v>
      </c>
      <c r="C1955">
        <v>3937.11189628997</v>
      </c>
      <c r="D1955">
        <f t="shared" si="30"/>
        <v>0.10484312402247499</v>
      </c>
    </row>
    <row r="1956" spans="1:4" x14ac:dyDescent="0.3">
      <c r="A1956">
        <v>2304</v>
      </c>
      <c r="B1956">
        <v>10.440618932903201</v>
      </c>
      <c r="C1956">
        <v>3909.7175974779898</v>
      </c>
      <c r="D1956">
        <f t="shared" si="30"/>
        <v>0.26704278947507737</v>
      </c>
    </row>
    <row r="1957" spans="1:4" x14ac:dyDescent="0.3">
      <c r="A1957">
        <v>2305</v>
      </c>
      <c r="B1957">
        <v>9.1865603093034895</v>
      </c>
      <c r="C1957">
        <v>3876.8867834100402</v>
      </c>
      <c r="D1957">
        <f t="shared" si="30"/>
        <v>0.23695714686883776</v>
      </c>
    </row>
    <row r="1958" spans="1:4" x14ac:dyDescent="0.3">
      <c r="A1958">
        <v>2306</v>
      </c>
      <c r="B1958">
        <v>9.0161984651715894</v>
      </c>
      <c r="C1958">
        <v>3842.4190014679798</v>
      </c>
      <c r="D1958">
        <f t="shared" si="30"/>
        <v>0.23464901828059329</v>
      </c>
    </row>
    <row r="1959" spans="1:4" x14ac:dyDescent="0.3">
      <c r="A1959">
        <v>2307</v>
      </c>
      <c r="B1959">
        <v>-0.70446156068380805</v>
      </c>
      <c r="C1959">
        <v>3801.6967646990402</v>
      </c>
      <c r="D1959">
        <f t="shared" si="30"/>
        <v>-1.8530188078784777E-2</v>
      </c>
    </row>
    <row r="1960" spans="1:4" x14ac:dyDescent="0.3">
      <c r="A1960">
        <v>2308</v>
      </c>
      <c r="B1960">
        <v>-7.5316846984116399</v>
      </c>
      <c r="C1960">
        <v>3772.3523443634399</v>
      </c>
      <c r="D1960">
        <f t="shared" si="30"/>
        <v>-0.19965485752319254</v>
      </c>
    </row>
    <row r="1961" spans="1:4" x14ac:dyDescent="0.3">
      <c r="A1961">
        <v>2309</v>
      </c>
      <c r="B1961">
        <v>-10.847876701399199</v>
      </c>
      <c r="C1961">
        <v>3743.4467275475499</v>
      </c>
      <c r="D1961">
        <f t="shared" si="30"/>
        <v>-0.28978311943298268</v>
      </c>
    </row>
    <row r="1962" spans="1:4" x14ac:dyDescent="0.3">
      <c r="A1962">
        <v>2310</v>
      </c>
      <c r="B1962">
        <v>-21.136491264609301</v>
      </c>
      <c r="C1962">
        <v>3729.0249587538301</v>
      </c>
      <c r="D1962">
        <f t="shared" si="30"/>
        <v>-0.56681013129160496</v>
      </c>
    </row>
    <row r="1963" spans="1:4" x14ac:dyDescent="0.3">
      <c r="A1963">
        <v>2311</v>
      </c>
      <c r="B1963">
        <v>-28.900616009090601</v>
      </c>
      <c r="C1963">
        <v>3715.3293015801601</v>
      </c>
      <c r="D1963">
        <f t="shared" si="30"/>
        <v>-0.77787495167114618</v>
      </c>
    </row>
    <row r="1964" spans="1:4" x14ac:dyDescent="0.3">
      <c r="A1964">
        <v>2312</v>
      </c>
      <c r="B1964">
        <v>-32.430504328901797</v>
      </c>
      <c r="C1964">
        <v>3697.35344598037</v>
      </c>
      <c r="D1964">
        <f t="shared" si="30"/>
        <v>-0.87712751303663095</v>
      </c>
    </row>
    <row r="1965" spans="1:4" x14ac:dyDescent="0.3">
      <c r="A1965">
        <v>2313</v>
      </c>
      <c r="B1965">
        <v>-35.695019570751803</v>
      </c>
      <c r="C1965">
        <v>3673.0365736812701</v>
      </c>
      <c r="D1965">
        <f t="shared" si="30"/>
        <v>-0.9718122554651496</v>
      </c>
    </row>
    <row r="1966" spans="1:4" x14ac:dyDescent="0.3">
      <c r="A1966">
        <v>2314</v>
      </c>
      <c r="B1966">
        <v>-30.440616785001399</v>
      </c>
      <c r="C1966">
        <v>3646.5265090359799</v>
      </c>
      <c r="D1966">
        <f t="shared" si="30"/>
        <v>-0.83478391585994216</v>
      </c>
    </row>
    <row r="1967" spans="1:4" x14ac:dyDescent="0.3">
      <c r="A1967">
        <v>2315</v>
      </c>
      <c r="B1967">
        <v>-27.9874307650731</v>
      </c>
      <c r="C1967">
        <v>3621.7349739064098</v>
      </c>
      <c r="D1967">
        <f t="shared" si="30"/>
        <v>-0.77276308086358425</v>
      </c>
    </row>
    <row r="1968" spans="1:4" x14ac:dyDescent="0.3">
      <c r="A1968">
        <v>2316</v>
      </c>
      <c r="B1968">
        <v>-24.0332062728178</v>
      </c>
      <c r="C1968">
        <v>3598.4590912160402</v>
      </c>
      <c r="D1968">
        <f t="shared" si="30"/>
        <v>-0.66787493378717755</v>
      </c>
    </row>
    <row r="1969" spans="1:4" x14ac:dyDescent="0.3">
      <c r="A1969">
        <v>2317</v>
      </c>
      <c r="B1969">
        <v>-5.7128924267845704</v>
      </c>
      <c r="C1969">
        <v>3582.8548800911499</v>
      </c>
      <c r="D1969">
        <f t="shared" si="30"/>
        <v>-0.15945084626590378</v>
      </c>
    </row>
    <row r="1970" spans="1:4" x14ac:dyDescent="0.3">
      <c r="A1970">
        <v>2318</v>
      </c>
      <c r="B1970">
        <v>-0.91874420682034397</v>
      </c>
      <c r="C1970">
        <v>3562.4510081869798</v>
      </c>
      <c r="D1970">
        <f t="shared" si="30"/>
        <v>-2.5789665730390376E-2</v>
      </c>
    </row>
    <row r="1971" spans="1:4" x14ac:dyDescent="0.3">
      <c r="A1971">
        <v>2319</v>
      </c>
      <c r="B1971">
        <v>-2.3371854552656202</v>
      </c>
      <c r="C1971">
        <v>3532.85643101712</v>
      </c>
      <c r="D1971">
        <f t="shared" si="30"/>
        <v>-6.6155687356724474E-2</v>
      </c>
    </row>
    <row r="1972" spans="1:4" x14ac:dyDescent="0.3">
      <c r="A1972">
        <v>2320</v>
      </c>
      <c r="B1972">
        <v>6.7247022408972601</v>
      </c>
      <c r="C1972">
        <v>3505.5410021392399</v>
      </c>
      <c r="D1972">
        <f t="shared" si="30"/>
        <v>0.19183065429254834</v>
      </c>
    </row>
    <row r="1973" spans="1:4" x14ac:dyDescent="0.3">
      <c r="A1973">
        <v>2321</v>
      </c>
      <c r="B1973">
        <v>5.7493404908830499</v>
      </c>
      <c r="C1973">
        <v>3468.3231110097199</v>
      </c>
      <c r="D1973">
        <f t="shared" si="30"/>
        <v>0.16576715337254913</v>
      </c>
    </row>
    <row r="1974" spans="1:4" x14ac:dyDescent="0.3">
      <c r="A1974">
        <v>2322</v>
      </c>
      <c r="B1974">
        <v>4.1713731387334301</v>
      </c>
      <c r="C1974">
        <v>3425.6623761247401</v>
      </c>
      <c r="D1974">
        <f t="shared" si="30"/>
        <v>0.1217683671282361</v>
      </c>
    </row>
    <row r="1975" spans="1:4" x14ac:dyDescent="0.3">
      <c r="A1975">
        <v>2323</v>
      </c>
      <c r="B1975">
        <v>9.5394279359257599</v>
      </c>
      <c r="C1975">
        <v>3399.30596350919</v>
      </c>
      <c r="D1975">
        <f t="shared" si="30"/>
        <v>0.28062869416079173</v>
      </c>
    </row>
    <row r="1976" spans="1:4" x14ac:dyDescent="0.3">
      <c r="A1976">
        <v>2324</v>
      </c>
      <c r="B1976">
        <v>11.4061522993784</v>
      </c>
      <c r="C1976">
        <v>3373.2125962588998</v>
      </c>
      <c r="D1976">
        <f t="shared" si="30"/>
        <v>0.33813914699679837</v>
      </c>
    </row>
    <row r="1977" spans="1:4" x14ac:dyDescent="0.3">
      <c r="A1977">
        <v>2325</v>
      </c>
      <c r="B1977">
        <v>15.1345617361234</v>
      </c>
      <c r="C1977">
        <v>3337.9215419842299</v>
      </c>
      <c r="D1977">
        <f t="shared" si="30"/>
        <v>0.45341274639806689</v>
      </c>
    </row>
    <row r="1978" spans="1:4" x14ac:dyDescent="0.3">
      <c r="A1978">
        <v>2326</v>
      </c>
      <c r="B1978">
        <v>21.2518332337842</v>
      </c>
      <c r="C1978">
        <v>3314.01174742277</v>
      </c>
      <c r="D1978">
        <f t="shared" si="30"/>
        <v>0.64127211529383565</v>
      </c>
    </row>
    <row r="1979" spans="1:4" x14ac:dyDescent="0.3">
      <c r="A1979">
        <v>2327</v>
      </c>
      <c r="B1979">
        <v>26.752728565411299</v>
      </c>
      <c r="C1979">
        <v>3284.6822616295299</v>
      </c>
      <c r="D1979">
        <f t="shared" si="30"/>
        <v>0.81446929823097336</v>
      </c>
    </row>
    <row r="1980" spans="1:4" x14ac:dyDescent="0.3">
      <c r="A1980">
        <v>2328</v>
      </c>
      <c r="B1980">
        <v>26.523464313348398</v>
      </c>
      <c r="C1980">
        <v>3244.4929034489801</v>
      </c>
      <c r="D1980">
        <f t="shared" si="30"/>
        <v>0.81749182700178724</v>
      </c>
    </row>
    <row r="1981" spans="1:4" x14ac:dyDescent="0.3">
      <c r="A1981">
        <v>2329</v>
      </c>
      <c r="B1981">
        <v>21.3269475238966</v>
      </c>
      <c r="C1981">
        <v>3226.4292195319799</v>
      </c>
      <c r="D1981">
        <f t="shared" si="30"/>
        <v>0.66100776036829501</v>
      </c>
    </row>
    <row r="1982" spans="1:4" x14ac:dyDescent="0.3">
      <c r="A1982">
        <v>2330</v>
      </c>
      <c r="B1982">
        <v>13.007812874360001</v>
      </c>
      <c r="C1982">
        <v>3199.0319332832</v>
      </c>
      <c r="D1982">
        <f t="shared" si="30"/>
        <v>0.40661716249296537</v>
      </c>
    </row>
    <row r="1983" spans="1:4" x14ac:dyDescent="0.3">
      <c r="A1983">
        <v>2331</v>
      </c>
      <c r="B1983">
        <v>5.0638981152359603</v>
      </c>
      <c r="C1983">
        <v>3156.2662242625702</v>
      </c>
      <c r="D1983">
        <f t="shared" si="30"/>
        <v>0.16043951160739264</v>
      </c>
    </row>
    <row r="1984" spans="1:4" x14ac:dyDescent="0.3">
      <c r="A1984">
        <v>2332</v>
      </c>
      <c r="B1984">
        <v>4.0458485263237298</v>
      </c>
      <c r="C1984">
        <v>3120.4855041302899</v>
      </c>
      <c r="D1984">
        <f t="shared" si="30"/>
        <v>0.12965445668530184</v>
      </c>
    </row>
    <row r="1985" spans="1:4" x14ac:dyDescent="0.3">
      <c r="A1985">
        <v>2333</v>
      </c>
      <c r="B1985">
        <v>-4.1783095359238001</v>
      </c>
      <c r="C1985">
        <v>3066.88831453896</v>
      </c>
      <c r="D1985">
        <f t="shared" si="30"/>
        <v>-0.13623937709488837</v>
      </c>
    </row>
    <row r="1986" spans="1:4" x14ac:dyDescent="0.3">
      <c r="A1986">
        <v>2334</v>
      </c>
      <c r="B1986">
        <v>-7.95308877581434</v>
      </c>
      <c r="C1986">
        <v>3022.8165952342301</v>
      </c>
      <c r="D1986">
        <f t="shared" si="30"/>
        <v>-0.26310192911978758</v>
      </c>
    </row>
    <row r="1987" spans="1:4" x14ac:dyDescent="0.3">
      <c r="A1987">
        <v>2335</v>
      </c>
      <c r="B1987">
        <v>-12.6039048858279</v>
      </c>
      <c r="C1987">
        <v>2995.26454419216</v>
      </c>
      <c r="D1987">
        <f t="shared" ref="D1987:D2050" si="31">(B1987/C1987)*100</f>
        <v>-0.4207943805920904</v>
      </c>
    </row>
    <row r="1988" spans="1:4" x14ac:dyDescent="0.3">
      <c r="A1988">
        <v>2336</v>
      </c>
      <c r="B1988">
        <v>-22.113573695347799</v>
      </c>
      <c r="C1988">
        <v>2969.1882660932602</v>
      </c>
      <c r="D1988">
        <f t="shared" si="31"/>
        <v>-0.74476832432198581</v>
      </c>
    </row>
    <row r="1989" spans="1:4" x14ac:dyDescent="0.3">
      <c r="A1989">
        <v>2337</v>
      </c>
      <c r="B1989">
        <v>-18.1440009378844</v>
      </c>
      <c r="C1989">
        <v>2946.0518673224801</v>
      </c>
      <c r="D1989">
        <f t="shared" si="31"/>
        <v>-0.61587513577534458</v>
      </c>
    </row>
    <row r="1990" spans="1:4" x14ac:dyDescent="0.3">
      <c r="A1990">
        <v>2338</v>
      </c>
      <c r="B1990">
        <v>-24.231311396576999</v>
      </c>
      <c r="C1990">
        <v>2913.6950733399899</v>
      </c>
      <c r="D1990">
        <f t="shared" si="31"/>
        <v>-0.8316351157775913</v>
      </c>
    </row>
    <row r="1991" spans="1:4" x14ac:dyDescent="0.3">
      <c r="A1991">
        <v>2339</v>
      </c>
      <c r="B1991">
        <v>-19.143017612203199</v>
      </c>
      <c r="C1991">
        <v>2879.2302706878399</v>
      </c>
      <c r="D1991">
        <f t="shared" si="31"/>
        <v>-0.66486580830612019</v>
      </c>
    </row>
    <row r="1992" spans="1:4" x14ac:dyDescent="0.3">
      <c r="A1992">
        <v>2340</v>
      </c>
      <c r="B1992">
        <v>-4.0813249173064001</v>
      </c>
      <c r="C1992">
        <v>2843.64736495546</v>
      </c>
      <c r="D1992">
        <f t="shared" si="31"/>
        <v>-0.14352429797041047</v>
      </c>
    </row>
    <row r="1993" spans="1:4" x14ac:dyDescent="0.3">
      <c r="A1993">
        <v>2341</v>
      </c>
      <c r="B1993">
        <v>3.2137997832866101</v>
      </c>
      <c r="C1993">
        <v>2821.5798548416001</v>
      </c>
      <c r="D1993">
        <f t="shared" si="31"/>
        <v>0.11390072046949132</v>
      </c>
    </row>
    <row r="1994" spans="1:4" x14ac:dyDescent="0.3">
      <c r="A1994">
        <v>2342</v>
      </c>
      <c r="B1994">
        <v>20.773609545493599</v>
      </c>
      <c r="C1994">
        <v>2801.0991628483498</v>
      </c>
      <c r="D1994">
        <f t="shared" si="31"/>
        <v>0.74162349626957047</v>
      </c>
    </row>
    <row r="1995" spans="1:4" x14ac:dyDescent="0.3">
      <c r="A1995">
        <v>2343</v>
      </c>
      <c r="B1995">
        <v>25.162347741174099</v>
      </c>
      <c r="C1995">
        <v>2774.6764745272799</v>
      </c>
      <c r="D1995">
        <f t="shared" si="31"/>
        <v>0.90685699656068897</v>
      </c>
    </row>
    <row r="1996" spans="1:4" x14ac:dyDescent="0.3">
      <c r="A1996">
        <v>2344</v>
      </c>
      <c r="B1996">
        <v>20.0784259852365</v>
      </c>
      <c r="C1996">
        <v>2748.7004732175101</v>
      </c>
      <c r="D1996">
        <f t="shared" si="31"/>
        <v>0.73046976856425394</v>
      </c>
    </row>
    <row r="1997" spans="1:4" x14ac:dyDescent="0.3">
      <c r="A1997">
        <v>2345</v>
      </c>
      <c r="B1997">
        <v>14.6751347387578</v>
      </c>
      <c r="C1997">
        <v>2711.0538429314502</v>
      </c>
      <c r="D1997">
        <f t="shared" si="31"/>
        <v>0.54130738779019028</v>
      </c>
    </row>
    <row r="1998" spans="1:4" x14ac:dyDescent="0.3">
      <c r="A1998">
        <v>2346</v>
      </c>
      <c r="B1998">
        <v>6.5506036977517104</v>
      </c>
      <c r="C1998">
        <v>2676.55964307461</v>
      </c>
      <c r="D1998">
        <f t="shared" si="31"/>
        <v>0.24473968718391492</v>
      </c>
    </row>
    <row r="1999" spans="1:4" x14ac:dyDescent="0.3">
      <c r="A1999">
        <v>2347</v>
      </c>
      <c r="B1999">
        <v>-2.9101630081301799</v>
      </c>
      <c r="C1999">
        <v>2653.4893716353599</v>
      </c>
      <c r="D1999">
        <f t="shared" si="31"/>
        <v>-0.10967306065886484</v>
      </c>
    </row>
    <row r="2000" spans="1:4" x14ac:dyDescent="0.3">
      <c r="A2000">
        <v>2348</v>
      </c>
      <c r="B2000">
        <v>-6.5063231381505</v>
      </c>
      <c r="C2000">
        <v>2632.14192232912</v>
      </c>
      <c r="D2000">
        <f t="shared" si="31"/>
        <v>-0.24718739832969219</v>
      </c>
    </row>
    <row r="2001" spans="1:4" x14ac:dyDescent="0.3">
      <c r="A2001">
        <v>2349</v>
      </c>
      <c r="B2001">
        <v>1.16900134287871</v>
      </c>
      <c r="C2001">
        <v>2606.20932544176</v>
      </c>
      <c r="D2001">
        <f t="shared" si="31"/>
        <v>4.4854468574989113E-2</v>
      </c>
    </row>
    <row r="2002" spans="1:4" x14ac:dyDescent="0.3">
      <c r="A2002">
        <v>2350</v>
      </c>
      <c r="B2002">
        <v>7.4277347066471497</v>
      </c>
      <c r="C2002">
        <v>2575.0484963035501</v>
      </c>
      <c r="D2002">
        <f t="shared" si="31"/>
        <v>0.28845028422996966</v>
      </c>
    </row>
    <row r="2003" spans="1:4" x14ac:dyDescent="0.3">
      <c r="A2003">
        <v>2351</v>
      </c>
      <c r="B2003">
        <v>22.456010129281001</v>
      </c>
      <c r="C2003">
        <v>2537.5371386785</v>
      </c>
      <c r="D2003">
        <f t="shared" si="31"/>
        <v>0.88495296431309201</v>
      </c>
    </row>
    <row r="2004" spans="1:4" x14ac:dyDescent="0.3">
      <c r="A2004">
        <v>2352</v>
      </c>
      <c r="B2004">
        <v>33.982414278668699</v>
      </c>
      <c r="C2004">
        <v>2504.0022195499801</v>
      </c>
      <c r="D2004">
        <f t="shared" si="31"/>
        <v>1.3571239679162916</v>
      </c>
    </row>
    <row r="2005" spans="1:4" x14ac:dyDescent="0.3">
      <c r="A2005">
        <v>2353</v>
      </c>
      <c r="B2005">
        <v>30.449188261934701</v>
      </c>
      <c r="C2005">
        <v>2481.2409590901598</v>
      </c>
      <c r="D2005">
        <f t="shared" si="31"/>
        <v>1.2271757867925912</v>
      </c>
    </row>
    <row r="2006" spans="1:4" x14ac:dyDescent="0.3">
      <c r="A2006">
        <v>2354</v>
      </c>
      <c r="B2006">
        <v>25.389272356976502</v>
      </c>
      <c r="C2006">
        <v>2467.3743424682202</v>
      </c>
      <c r="D2006">
        <f t="shared" si="31"/>
        <v>1.028999609827284</v>
      </c>
    </row>
    <row r="2007" spans="1:4" x14ac:dyDescent="0.3">
      <c r="A2007">
        <v>2355</v>
      </c>
      <c r="B2007">
        <v>32.2882194015137</v>
      </c>
      <c r="C2007">
        <v>2465.7574428473299</v>
      </c>
      <c r="D2007">
        <f t="shared" si="31"/>
        <v>1.3094645418256925</v>
      </c>
    </row>
    <row r="2008" spans="1:4" x14ac:dyDescent="0.3">
      <c r="A2008">
        <v>2356</v>
      </c>
      <c r="B2008">
        <v>37.2862059896636</v>
      </c>
      <c r="C2008">
        <v>2458.13989868005</v>
      </c>
      <c r="D2008">
        <f t="shared" si="31"/>
        <v>1.5168463767943074</v>
      </c>
    </row>
    <row r="2009" spans="1:4" x14ac:dyDescent="0.3">
      <c r="A2009">
        <v>2357</v>
      </c>
      <c r="B2009">
        <v>32.359408369184401</v>
      </c>
      <c r="C2009">
        <v>2447.0648805054302</v>
      </c>
      <c r="D2009">
        <f t="shared" si="31"/>
        <v>1.3223763957783052</v>
      </c>
    </row>
    <row r="2010" spans="1:4" x14ac:dyDescent="0.3">
      <c r="A2010">
        <v>2358</v>
      </c>
      <c r="B2010">
        <v>35.766769557867299</v>
      </c>
      <c r="C2010">
        <v>2441.4239394328702</v>
      </c>
      <c r="D2010">
        <f t="shared" si="31"/>
        <v>1.4649962663254514</v>
      </c>
    </row>
    <row r="2011" spans="1:4" x14ac:dyDescent="0.3">
      <c r="A2011">
        <v>2359</v>
      </c>
      <c r="B2011">
        <v>27.7002044669998</v>
      </c>
      <c r="C2011">
        <v>2418.5394482751799</v>
      </c>
      <c r="D2011">
        <f t="shared" si="31"/>
        <v>1.1453277922241312</v>
      </c>
    </row>
    <row r="2012" spans="1:4" x14ac:dyDescent="0.3">
      <c r="A2012">
        <v>2360</v>
      </c>
      <c r="B2012">
        <v>19.072068133596598</v>
      </c>
      <c r="C2012">
        <v>2399.85098358799</v>
      </c>
      <c r="D2012">
        <f t="shared" si="31"/>
        <v>0.79471884979633889</v>
      </c>
    </row>
    <row r="2013" spans="1:4" x14ac:dyDescent="0.3">
      <c r="A2013">
        <v>2361</v>
      </c>
      <c r="B2013">
        <v>23.992818039835999</v>
      </c>
      <c r="C2013">
        <v>2381.4010350302001</v>
      </c>
      <c r="D2013">
        <f t="shared" si="31"/>
        <v>1.007508508096862</v>
      </c>
    </row>
    <row r="2014" spans="1:4" x14ac:dyDescent="0.3">
      <c r="A2014">
        <v>2362</v>
      </c>
      <c r="B2014">
        <v>34.793605388820097</v>
      </c>
      <c r="C2014">
        <v>2348.8483381744099</v>
      </c>
      <c r="D2014">
        <f t="shared" si="31"/>
        <v>1.4813048941194156</v>
      </c>
    </row>
    <row r="2015" spans="1:4" x14ac:dyDescent="0.3">
      <c r="A2015">
        <v>2363</v>
      </c>
      <c r="B2015">
        <v>46.731056296160901</v>
      </c>
      <c r="C2015">
        <v>2326.1083382028701</v>
      </c>
      <c r="D2015">
        <f t="shared" si="31"/>
        <v>2.0089802150945766</v>
      </c>
    </row>
    <row r="2016" spans="1:4" x14ac:dyDescent="0.3">
      <c r="A2016">
        <v>2364</v>
      </c>
      <c r="B2016">
        <v>49.053130417870399</v>
      </c>
      <c r="C2016">
        <v>2298.8474469378002</v>
      </c>
      <c r="D2016">
        <f t="shared" si="31"/>
        <v>2.1338140764065074</v>
      </c>
    </row>
    <row r="2017" spans="1:4" x14ac:dyDescent="0.3">
      <c r="A2017">
        <v>2365</v>
      </c>
      <c r="B2017">
        <v>53.720965762484603</v>
      </c>
      <c r="C2017">
        <v>2267.39640711941</v>
      </c>
      <c r="D2017">
        <f t="shared" si="31"/>
        <v>2.3692798309905521</v>
      </c>
    </row>
    <row r="2018" spans="1:4" x14ac:dyDescent="0.3">
      <c r="A2018">
        <v>2366</v>
      </c>
      <c r="B2018">
        <v>52.879152812978901</v>
      </c>
      <c r="C2018">
        <v>2245.2338887521701</v>
      </c>
      <c r="D2018">
        <f t="shared" si="31"/>
        <v>2.355173466688028</v>
      </c>
    </row>
    <row r="2019" spans="1:4" x14ac:dyDescent="0.3">
      <c r="A2019">
        <v>2367</v>
      </c>
      <c r="B2019">
        <v>47.816903709254099</v>
      </c>
      <c r="C2019">
        <v>2210.9779004715201</v>
      </c>
      <c r="D2019">
        <f t="shared" si="31"/>
        <v>2.1627038288829805</v>
      </c>
    </row>
    <row r="2020" spans="1:4" x14ac:dyDescent="0.3">
      <c r="A2020">
        <v>2368</v>
      </c>
      <c r="B2020">
        <v>43.649828491097701</v>
      </c>
      <c r="C2020">
        <v>2176.70569863127</v>
      </c>
      <c r="D2020">
        <f t="shared" si="31"/>
        <v>2.005316038752738</v>
      </c>
    </row>
    <row r="2021" spans="1:4" x14ac:dyDescent="0.3">
      <c r="A2021">
        <v>2369</v>
      </c>
      <c r="B2021">
        <v>37.223729128470602</v>
      </c>
      <c r="C2021">
        <v>2152.1800302843699</v>
      </c>
      <c r="D2021">
        <f t="shared" si="31"/>
        <v>1.7295824979638059</v>
      </c>
    </row>
    <row r="2022" spans="1:4" x14ac:dyDescent="0.3">
      <c r="A2022">
        <v>2370</v>
      </c>
      <c r="B2022">
        <v>32.7915782555853</v>
      </c>
      <c r="C2022">
        <v>2112.98719566609</v>
      </c>
      <c r="D2022">
        <f t="shared" si="31"/>
        <v>1.5519061508201999</v>
      </c>
    </row>
    <row r="2023" spans="1:4" x14ac:dyDescent="0.3">
      <c r="A2023">
        <v>2371</v>
      </c>
      <c r="B2023">
        <v>26.713448659685401</v>
      </c>
      <c r="C2023">
        <v>2090.6071885318502</v>
      </c>
      <c r="D2023">
        <f t="shared" si="31"/>
        <v>1.2777842153334023</v>
      </c>
    </row>
    <row r="2024" spans="1:4" x14ac:dyDescent="0.3">
      <c r="A2024">
        <v>2372</v>
      </c>
      <c r="B2024">
        <v>28.325106346227599</v>
      </c>
      <c r="C2024">
        <v>2076.8624731659102</v>
      </c>
      <c r="D2024">
        <f t="shared" si="31"/>
        <v>1.3638412129932518</v>
      </c>
    </row>
    <row r="2025" spans="1:4" x14ac:dyDescent="0.3">
      <c r="A2025">
        <v>2373</v>
      </c>
      <c r="B2025">
        <v>30.005960682466199</v>
      </c>
      <c r="C2025">
        <v>2051.9152206169101</v>
      </c>
      <c r="D2025">
        <f t="shared" si="31"/>
        <v>1.4623392029542468</v>
      </c>
    </row>
    <row r="2026" spans="1:4" x14ac:dyDescent="0.3">
      <c r="A2026">
        <v>2374</v>
      </c>
      <c r="B2026">
        <v>30.953190242327999</v>
      </c>
      <c r="C2026">
        <v>2051.4122399602502</v>
      </c>
      <c r="D2026">
        <f t="shared" si="31"/>
        <v>1.5088722607469562</v>
      </c>
    </row>
    <row r="2027" spans="1:4" x14ac:dyDescent="0.3">
      <c r="A2027">
        <v>2375</v>
      </c>
      <c r="B2027">
        <v>28.822077402294099</v>
      </c>
      <c r="C2027">
        <v>2048.1334287100199</v>
      </c>
      <c r="D2027">
        <f t="shared" si="31"/>
        <v>1.4072363156753496</v>
      </c>
    </row>
    <row r="2028" spans="1:4" x14ac:dyDescent="0.3">
      <c r="A2028">
        <v>2376</v>
      </c>
      <c r="B2028">
        <v>18.468485052985699</v>
      </c>
      <c r="C2028">
        <v>2028.7668382299601</v>
      </c>
      <c r="D2028">
        <f t="shared" si="31"/>
        <v>0.91033058629344088</v>
      </c>
    </row>
    <row r="2029" spans="1:4" x14ac:dyDescent="0.3">
      <c r="A2029">
        <v>2377</v>
      </c>
      <c r="B2029">
        <v>13.5269671874723</v>
      </c>
      <c r="C2029">
        <v>2017.1871463054899</v>
      </c>
      <c r="D2029">
        <f t="shared" si="31"/>
        <v>0.67058563268396554</v>
      </c>
    </row>
    <row r="2030" spans="1:4" x14ac:dyDescent="0.3">
      <c r="A2030">
        <v>2378</v>
      </c>
      <c r="B2030">
        <v>5.0222835988691799</v>
      </c>
      <c r="C2030">
        <v>1994.4061210474099</v>
      </c>
      <c r="D2030">
        <f t="shared" si="31"/>
        <v>0.25181850104990688</v>
      </c>
    </row>
    <row r="2031" spans="1:4" x14ac:dyDescent="0.3">
      <c r="A2031">
        <v>2379</v>
      </c>
      <c r="B2031">
        <v>3.2022461625282901</v>
      </c>
      <c r="C2031">
        <v>1965.8780699368299</v>
      </c>
      <c r="D2031">
        <f t="shared" si="31"/>
        <v>0.16289139247741793</v>
      </c>
    </row>
    <row r="2032" spans="1:4" x14ac:dyDescent="0.3">
      <c r="A2032">
        <v>2380</v>
      </c>
      <c r="B2032">
        <v>9.1857941663040492</v>
      </c>
      <c r="C2032">
        <v>1957.9186519439099</v>
      </c>
      <c r="D2032">
        <f t="shared" si="31"/>
        <v>0.46916117567928461</v>
      </c>
    </row>
    <row r="2033" spans="1:4" x14ac:dyDescent="0.3">
      <c r="A2033">
        <v>2381</v>
      </c>
      <c r="B2033">
        <v>10.372653095631</v>
      </c>
      <c r="C2033">
        <v>1945.1214496559401</v>
      </c>
      <c r="D2033">
        <f t="shared" si="31"/>
        <v>0.53326506154491027</v>
      </c>
    </row>
    <row r="2034" spans="1:4" x14ac:dyDescent="0.3">
      <c r="A2034">
        <v>2382</v>
      </c>
      <c r="B2034">
        <v>17.929198204812501</v>
      </c>
      <c r="C2034">
        <v>1928.7726196756801</v>
      </c>
      <c r="D2034">
        <f t="shared" si="31"/>
        <v>0.92956515568057307</v>
      </c>
    </row>
    <row r="2035" spans="1:4" x14ac:dyDescent="0.3">
      <c r="A2035">
        <v>2383</v>
      </c>
      <c r="B2035">
        <v>17.5978187625137</v>
      </c>
      <c r="C2035">
        <v>1922.38167061329</v>
      </c>
      <c r="D2035">
        <f t="shared" si="31"/>
        <v>0.91541752772224139</v>
      </c>
    </row>
    <row r="2036" spans="1:4" x14ac:dyDescent="0.3">
      <c r="A2036">
        <v>2384</v>
      </c>
      <c r="B2036">
        <v>9.5769784707699106</v>
      </c>
      <c r="C2036">
        <v>1896.9263261767801</v>
      </c>
      <c r="D2036">
        <f t="shared" si="31"/>
        <v>0.50486823545077442</v>
      </c>
    </row>
    <row r="2037" spans="1:4" x14ac:dyDescent="0.3">
      <c r="A2037">
        <v>2385</v>
      </c>
      <c r="B2037">
        <v>7.5764492535311403</v>
      </c>
      <c r="C2037">
        <v>1872.24236603997</v>
      </c>
      <c r="D2037">
        <f t="shared" si="31"/>
        <v>0.40467246073254348</v>
      </c>
    </row>
    <row r="2038" spans="1:4" x14ac:dyDescent="0.3">
      <c r="A2038">
        <v>2386</v>
      </c>
      <c r="B2038">
        <v>-5.23218915118317</v>
      </c>
      <c r="C2038">
        <v>1853.59533874108</v>
      </c>
      <c r="D2038">
        <f t="shared" si="31"/>
        <v>-0.28227245946446727</v>
      </c>
    </row>
    <row r="2039" spans="1:4" x14ac:dyDescent="0.3">
      <c r="A2039">
        <v>2387</v>
      </c>
      <c r="B2039">
        <v>-9.5790369706964906</v>
      </c>
      <c r="C2039">
        <v>1826.6366560542599</v>
      </c>
      <c r="D2039">
        <f t="shared" si="31"/>
        <v>-0.5244084497564111</v>
      </c>
    </row>
    <row r="2040" spans="1:4" x14ac:dyDescent="0.3">
      <c r="A2040">
        <v>2388</v>
      </c>
      <c r="B2040">
        <v>-0.197129976298238</v>
      </c>
      <c r="C2040">
        <v>1808.61894434228</v>
      </c>
      <c r="D2040">
        <f t="shared" si="31"/>
        <v>-1.0899475365714808E-2</v>
      </c>
    </row>
    <row r="2041" spans="1:4" x14ac:dyDescent="0.3">
      <c r="A2041">
        <v>2389</v>
      </c>
      <c r="B2041">
        <v>6.6480740997970704</v>
      </c>
      <c r="C2041">
        <v>1783.9783930261899</v>
      </c>
      <c r="D2041">
        <f t="shared" si="31"/>
        <v>0.37265440690230783</v>
      </c>
    </row>
    <row r="2042" spans="1:4" x14ac:dyDescent="0.3">
      <c r="A2042">
        <v>2390</v>
      </c>
      <c r="B2042">
        <v>18.066817830357799</v>
      </c>
      <c r="C2042">
        <v>1759.8864031473699</v>
      </c>
      <c r="D2042">
        <f t="shared" si="31"/>
        <v>1.0265900002436075</v>
      </c>
    </row>
    <row r="2043" spans="1:4" x14ac:dyDescent="0.3">
      <c r="A2043">
        <v>2391</v>
      </c>
      <c r="B2043">
        <v>26.015333320839702</v>
      </c>
      <c r="C2043">
        <v>1741.11508100214</v>
      </c>
      <c r="D2043">
        <f t="shared" si="31"/>
        <v>1.4941765541348342</v>
      </c>
    </row>
    <row r="2044" spans="1:4" x14ac:dyDescent="0.3">
      <c r="A2044">
        <v>2392</v>
      </c>
      <c r="B2044">
        <v>28.099888158285601</v>
      </c>
      <c r="C2044">
        <v>1717.46433131454</v>
      </c>
      <c r="D2044">
        <f t="shared" si="31"/>
        <v>1.6361264479232629</v>
      </c>
    </row>
    <row r="2045" spans="1:4" x14ac:dyDescent="0.3">
      <c r="A2045">
        <v>2393</v>
      </c>
      <c r="B2045">
        <v>16.7373107827053</v>
      </c>
      <c r="C2045">
        <v>1699.2109415482</v>
      </c>
      <c r="D2045">
        <f t="shared" si="31"/>
        <v>0.98500488511776263</v>
      </c>
    </row>
    <row r="2046" spans="1:4" x14ac:dyDescent="0.3">
      <c r="A2046">
        <v>2394</v>
      </c>
      <c r="B2046">
        <v>1.80519515536014</v>
      </c>
      <c r="C2046">
        <v>1680.2862522734899</v>
      </c>
      <c r="D2046">
        <f t="shared" si="31"/>
        <v>0.10743378712511893</v>
      </c>
    </row>
    <row r="2047" spans="1:4" x14ac:dyDescent="0.3">
      <c r="A2047">
        <v>2395</v>
      </c>
      <c r="B2047">
        <v>-11.1328058028397</v>
      </c>
      <c r="C2047">
        <v>1667.63389551611</v>
      </c>
      <c r="D2047">
        <f t="shared" si="31"/>
        <v>-0.66758092605177277</v>
      </c>
    </row>
    <row r="2048" spans="1:4" x14ac:dyDescent="0.3">
      <c r="A2048">
        <v>2396</v>
      </c>
      <c r="B2048">
        <v>-20.112855448281699</v>
      </c>
      <c r="C2048">
        <v>1653.0515456590499</v>
      </c>
      <c r="D2048">
        <f t="shared" si="31"/>
        <v>-1.2167107251494065</v>
      </c>
    </row>
    <row r="2049" spans="1:4" x14ac:dyDescent="0.3">
      <c r="A2049">
        <v>2397</v>
      </c>
      <c r="B2049">
        <v>-18.275124845541999</v>
      </c>
      <c r="C2049">
        <v>1642.5051258384899</v>
      </c>
      <c r="D2049">
        <f t="shared" si="31"/>
        <v>-1.1126373098052067</v>
      </c>
    </row>
    <row r="2050" spans="1:4" x14ac:dyDescent="0.3">
      <c r="A2050">
        <v>2398</v>
      </c>
      <c r="B2050">
        <v>-11.061503733774099</v>
      </c>
      <c r="C2050">
        <v>1646.0373267637201</v>
      </c>
      <c r="D2050">
        <f t="shared" si="31"/>
        <v>-0.67200807380973326</v>
      </c>
    </row>
    <row r="2051" spans="1:4" x14ac:dyDescent="0.3">
      <c r="A2051">
        <v>2399</v>
      </c>
      <c r="B2051">
        <v>-5.4773232385319996</v>
      </c>
      <c r="C2051">
        <v>1632.67829077901</v>
      </c>
      <c r="D2051">
        <f t="shared" ref="D2051:D2114" si="32">(B2051/C2051)*100</f>
        <v>-0.3354808641400242</v>
      </c>
    </row>
    <row r="2052" spans="1:4" x14ac:dyDescent="0.3">
      <c r="A2052">
        <v>2400</v>
      </c>
      <c r="B2052">
        <v>-2.3833545597401198</v>
      </c>
      <c r="C2052">
        <v>1615.2378646976799</v>
      </c>
      <c r="D2052">
        <f t="shared" si="32"/>
        <v>-0.14755440123279964</v>
      </c>
    </row>
    <row r="2053" spans="1:4" x14ac:dyDescent="0.3">
      <c r="A2053">
        <v>2401</v>
      </c>
      <c r="B2053">
        <v>-1.2107160974789799</v>
      </c>
      <c r="C2053">
        <v>1601.2936080557299</v>
      </c>
      <c r="D2053">
        <f t="shared" si="32"/>
        <v>-7.560862613752739E-2</v>
      </c>
    </row>
    <row r="2054" spans="1:4" x14ac:dyDescent="0.3">
      <c r="A2054">
        <v>2402</v>
      </c>
      <c r="B2054">
        <v>-8.2879046973500596</v>
      </c>
      <c r="C2054">
        <v>1562.14429329431</v>
      </c>
      <c r="D2054">
        <f t="shared" si="32"/>
        <v>-0.53054668079811029</v>
      </c>
    </row>
    <row r="2055" spans="1:4" x14ac:dyDescent="0.3">
      <c r="A2055">
        <v>2403</v>
      </c>
      <c r="B2055">
        <v>-0.87427336003063905</v>
      </c>
      <c r="C2055">
        <v>1526.0199920359501</v>
      </c>
      <c r="D2055">
        <f t="shared" si="32"/>
        <v>-5.7291081676080879E-2</v>
      </c>
    </row>
    <row r="2056" spans="1:4" x14ac:dyDescent="0.3">
      <c r="A2056">
        <v>2404</v>
      </c>
      <c r="B2056">
        <v>3.29067746093834</v>
      </c>
      <c r="C2056">
        <v>1504.71729328522</v>
      </c>
      <c r="D2056">
        <f t="shared" si="32"/>
        <v>0.21869074514016307</v>
      </c>
    </row>
    <row r="2057" spans="1:4" x14ac:dyDescent="0.3">
      <c r="A2057">
        <v>2405</v>
      </c>
      <c r="B2057">
        <v>10.9950222654924</v>
      </c>
      <c r="C2057">
        <v>1478.6077285629001</v>
      </c>
      <c r="D2057">
        <f t="shared" si="32"/>
        <v>0.74360643821189598</v>
      </c>
    </row>
    <row r="2058" spans="1:4" x14ac:dyDescent="0.3">
      <c r="A2058">
        <v>2406</v>
      </c>
      <c r="B2058">
        <v>37.195989276275</v>
      </c>
      <c r="C2058">
        <v>1472.1292120124999</v>
      </c>
      <c r="D2058">
        <f t="shared" si="32"/>
        <v>2.5266796537122973</v>
      </c>
    </row>
    <row r="2059" spans="1:4" x14ac:dyDescent="0.3">
      <c r="A2059">
        <v>2407</v>
      </c>
      <c r="B2059">
        <v>46.3433117390909</v>
      </c>
      <c r="C2059">
        <v>1475.22854844413</v>
      </c>
      <c r="D2059">
        <f t="shared" si="32"/>
        <v>3.141432680920357</v>
      </c>
    </row>
    <row r="2060" spans="1:4" x14ac:dyDescent="0.3">
      <c r="A2060">
        <v>2408</v>
      </c>
      <c r="B2060">
        <v>50.311312939680398</v>
      </c>
      <c r="C2060">
        <v>1471.6112630487401</v>
      </c>
      <c r="D2060">
        <f t="shared" si="32"/>
        <v>3.418790967626216</v>
      </c>
    </row>
    <row r="2061" spans="1:4" x14ac:dyDescent="0.3">
      <c r="A2061">
        <v>2409</v>
      </c>
      <c r="B2061">
        <v>46.717441993148299</v>
      </c>
      <c r="C2061">
        <v>1471.60246587444</v>
      </c>
      <c r="D2061">
        <f t="shared" si="32"/>
        <v>3.1745966099199454</v>
      </c>
    </row>
    <row r="2062" spans="1:4" x14ac:dyDescent="0.3">
      <c r="A2062">
        <v>2410</v>
      </c>
      <c r="B2062">
        <v>29.509884814833299</v>
      </c>
      <c r="C2062">
        <v>1466.3409175602601</v>
      </c>
      <c r="D2062">
        <f t="shared" si="32"/>
        <v>2.0124845771836397</v>
      </c>
    </row>
    <row r="2063" spans="1:4" x14ac:dyDescent="0.3">
      <c r="A2063">
        <v>2411</v>
      </c>
      <c r="B2063">
        <v>11.414919419805299</v>
      </c>
      <c r="C2063">
        <v>1457.6127774988099</v>
      </c>
      <c r="D2063">
        <f t="shared" si="32"/>
        <v>0.7831242697661257</v>
      </c>
    </row>
    <row r="2064" spans="1:4" x14ac:dyDescent="0.3">
      <c r="A2064">
        <v>2412</v>
      </c>
      <c r="B2064">
        <v>-6.7008750981664598</v>
      </c>
      <c r="C2064">
        <v>1440.69729976965</v>
      </c>
      <c r="D2064">
        <f t="shared" si="32"/>
        <v>-0.46511332389099702</v>
      </c>
    </row>
    <row r="2065" spans="1:4" x14ac:dyDescent="0.3">
      <c r="A2065">
        <v>2413</v>
      </c>
      <c r="B2065">
        <v>-18.322048807177399</v>
      </c>
      <c r="C2065">
        <v>1414.4349498965</v>
      </c>
      <c r="D2065">
        <f t="shared" si="32"/>
        <v>-1.2953617137725633</v>
      </c>
    </row>
    <row r="2066" spans="1:4" x14ac:dyDescent="0.3">
      <c r="A2066">
        <v>2414</v>
      </c>
      <c r="B2066">
        <v>-26.606590693072398</v>
      </c>
      <c r="C2066">
        <v>1380.41893295675</v>
      </c>
      <c r="D2066">
        <f t="shared" si="32"/>
        <v>-1.9274286999297487</v>
      </c>
    </row>
    <row r="2067" spans="1:4" x14ac:dyDescent="0.3">
      <c r="A2067">
        <v>2415</v>
      </c>
      <c r="B2067">
        <v>-24.176793846006699</v>
      </c>
      <c r="C2067">
        <v>1348.19372550504</v>
      </c>
      <c r="D2067">
        <f t="shared" si="32"/>
        <v>-1.7932729835951395</v>
      </c>
    </row>
    <row r="2068" spans="1:4" x14ac:dyDescent="0.3">
      <c r="A2068">
        <v>2416</v>
      </c>
      <c r="B2068">
        <v>-10.5689900531065</v>
      </c>
      <c r="C2068">
        <v>1328.5336418202101</v>
      </c>
      <c r="D2068">
        <f t="shared" si="32"/>
        <v>-0.79553800674750219</v>
      </c>
    </row>
    <row r="2069" spans="1:4" x14ac:dyDescent="0.3">
      <c r="A2069">
        <v>2417</v>
      </c>
      <c r="B2069">
        <v>-0.63561465083697199</v>
      </c>
      <c r="C2069">
        <v>1312.7666219302901</v>
      </c>
      <c r="D2069">
        <f t="shared" si="32"/>
        <v>-4.8417947274007105E-2</v>
      </c>
    </row>
    <row r="2070" spans="1:4" x14ac:dyDescent="0.3">
      <c r="A2070">
        <v>2418</v>
      </c>
      <c r="B2070">
        <v>4.6841210936113802</v>
      </c>
      <c r="C2070">
        <v>1309.3679472737699</v>
      </c>
      <c r="D2070">
        <f t="shared" si="32"/>
        <v>0.35773909872806731</v>
      </c>
    </row>
    <row r="2071" spans="1:4" x14ac:dyDescent="0.3">
      <c r="A2071">
        <v>2419</v>
      </c>
      <c r="B2071">
        <v>4.82166117629406</v>
      </c>
      <c r="C2071">
        <v>1295.3644736700201</v>
      </c>
      <c r="D2071">
        <f t="shared" si="32"/>
        <v>0.37222428700961313</v>
      </c>
    </row>
    <row r="2072" spans="1:4" x14ac:dyDescent="0.3">
      <c r="A2072">
        <v>2420</v>
      </c>
      <c r="B2072">
        <v>6.9055249875691702</v>
      </c>
      <c r="C2072">
        <v>1273.0554909985001</v>
      </c>
      <c r="D2072">
        <f t="shared" si="32"/>
        <v>0.54243707649797224</v>
      </c>
    </row>
    <row r="2073" spans="1:4" x14ac:dyDescent="0.3">
      <c r="A2073">
        <v>2421</v>
      </c>
      <c r="B2073">
        <v>6.4110124237810497</v>
      </c>
      <c r="C2073">
        <v>1258.8682520444499</v>
      </c>
      <c r="D2073">
        <f t="shared" si="32"/>
        <v>0.50926794073719162</v>
      </c>
    </row>
    <row r="2074" spans="1:4" x14ac:dyDescent="0.3">
      <c r="A2074">
        <v>2422</v>
      </c>
      <c r="B2074">
        <v>8.4948364433061592</v>
      </c>
      <c r="C2074">
        <v>1245.2046023344501</v>
      </c>
      <c r="D2074">
        <f t="shared" si="32"/>
        <v>0.68220406729789185</v>
      </c>
    </row>
    <row r="2075" spans="1:4" x14ac:dyDescent="0.3">
      <c r="A2075">
        <v>2423</v>
      </c>
      <c r="B2075">
        <v>14.907836648318799</v>
      </c>
      <c r="C2075">
        <v>1244.2376447235899</v>
      </c>
      <c r="D2075">
        <f t="shared" si="32"/>
        <v>1.1981502658706815</v>
      </c>
    </row>
    <row r="2076" spans="1:4" x14ac:dyDescent="0.3">
      <c r="A2076">
        <v>2424</v>
      </c>
      <c r="B2076">
        <v>11.1828605300284</v>
      </c>
      <c r="C2076">
        <v>1243.96656441544</v>
      </c>
      <c r="D2076">
        <f t="shared" si="32"/>
        <v>0.89896793450259715</v>
      </c>
    </row>
    <row r="2077" spans="1:4" x14ac:dyDescent="0.3">
      <c r="A2077">
        <v>2425</v>
      </c>
      <c r="B2077">
        <v>10.281753384862901</v>
      </c>
      <c r="C2077">
        <v>1235.4213881655301</v>
      </c>
      <c r="D2077">
        <f t="shared" si="32"/>
        <v>0.83224667173119082</v>
      </c>
    </row>
    <row r="2078" spans="1:4" x14ac:dyDescent="0.3">
      <c r="A2078">
        <v>2426</v>
      </c>
      <c r="B2078">
        <v>8.4255523222350792</v>
      </c>
      <c r="C2078">
        <v>1221.64956860793</v>
      </c>
      <c r="D2078">
        <f t="shared" si="32"/>
        <v>0.68968651393508851</v>
      </c>
    </row>
    <row r="2079" spans="1:4" x14ac:dyDescent="0.3">
      <c r="A2079">
        <v>2427</v>
      </c>
      <c r="B2079">
        <v>5.8514887509289402</v>
      </c>
      <c r="C2079">
        <v>1202.0524867260599</v>
      </c>
      <c r="D2079">
        <f t="shared" si="32"/>
        <v>0.48679145174984834</v>
      </c>
    </row>
    <row r="2080" spans="1:4" x14ac:dyDescent="0.3">
      <c r="A2080">
        <v>2428</v>
      </c>
      <c r="B2080">
        <v>14.8739978486211</v>
      </c>
      <c r="C2080">
        <v>1183.97973609265</v>
      </c>
      <c r="D2080">
        <f t="shared" si="32"/>
        <v>1.2562713191112558</v>
      </c>
    </row>
    <row r="2081" spans="1:4" x14ac:dyDescent="0.3">
      <c r="A2081">
        <v>2429</v>
      </c>
      <c r="B2081">
        <v>24.9024766317199</v>
      </c>
      <c r="C2081">
        <v>1171.3655363446001</v>
      </c>
      <c r="D2081">
        <f t="shared" si="32"/>
        <v>2.125935573401907</v>
      </c>
    </row>
    <row r="2082" spans="1:4" x14ac:dyDescent="0.3">
      <c r="A2082">
        <v>2430</v>
      </c>
      <c r="B2082">
        <v>30.147348760810502</v>
      </c>
      <c r="C2082">
        <v>1154.91209965178</v>
      </c>
      <c r="D2082">
        <f t="shared" si="32"/>
        <v>2.6103587251272451</v>
      </c>
    </row>
    <row r="2083" spans="1:4" x14ac:dyDescent="0.3">
      <c r="A2083">
        <v>2431</v>
      </c>
      <c r="B2083">
        <v>30.6758268950054</v>
      </c>
      <c r="C2083">
        <v>1144.6560475785</v>
      </c>
      <c r="D2083">
        <f t="shared" si="32"/>
        <v>2.6799165530902997</v>
      </c>
    </row>
    <row r="2084" spans="1:4" x14ac:dyDescent="0.3">
      <c r="A2084">
        <v>2432</v>
      </c>
      <c r="B2084">
        <v>26.716040239787901</v>
      </c>
      <c r="C2084">
        <v>1137.00692730894</v>
      </c>
      <c r="D2084">
        <f t="shared" si="32"/>
        <v>2.3496813957870279</v>
      </c>
    </row>
    <row r="2085" spans="1:4" x14ac:dyDescent="0.3">
      <c r="A2085">
        <v>2433</v>
      </c>
      <c r="B2085">
        <v>9.6219771009550694</v>
      </c>
      <c r="C2085">
        <v>1124.12440887807</v>
      </c>
      <c r="D2085">
        <f t="shared" si="32"/>
        <v>0.85595304442844222</v>
      </c>
    </row>
    <row r="2086" spans="1:4" x14ac:dyDescent="0.3">
      <c r="A2086">
        <v>2434</v>
      </c>
      <c r="B2086">
        <v>3.71581675279853</v>
      </c>
      <c r="C2086">
        <v>1120.4765522022501</v>
      </c>
      <c r="D2086">
        <f t="shared" si="32"/>
        <v>0.33162824741805141</v>
      </c>
    </row>
    <row r="2087" spans="1:4" x14ac:dyDescent="0.3">
      <c r="A2087">
        <v>2435</v>
      </c>
      <c r="B2087">
        <v>6.1763807440365204</v>
      </c>
      <c r="C2087">
        <v>1111.0545116552601</v>
      </c>
      <c r="D2087">
        <f t="shared" si="32"/>
        <v>0.55590258436869011</v>
      </c>
    </row>
    <row r="2088" spans="1:4" x14ac:dyDescent="0.3">
      <c r="A2088">
        <v>2436</v>
      </c>
      <c r="B2088">
        <v>-12.4744677389196</v>
      </c>
      <c r="C2088">
        <v>1103.2060698186899</v>
      </c>
      <c r="D2088">
        <f t="shared" si="32"/>
        <v>-1.1307468368960079</v>
      </c>
    </row>
    <row r="2089" spans="1:4" x14ac:dyDescent="0.3">
      <c r="A2089">
        <v>2437</v>
      </c>
      <c r="B2089">
        <v>-12.5581637995511</v>
      </c>
      <c r="C2089">
        <v>1102.79895341623</v>
      </c>
      <c r="D2089">
        <f t="shared" si="32"/>
        <v>-1.1387536921982611</v>
      </c>
    </row>
    <row r="2090" spans="1:4" x14ac:dyDescent="0.3">
      <c r="A2090">
        <v>2438</v>
      </c>
      <c r="B2090">
        <v>-14.380886107360499</v>
      </c>
      <c r="C2090">
        <v>1093.8003507887499</v>
      </c>
      <c r="D2090">
        <f t="shared" si="32"/>
        <v>-1.3147633475332408</v>
      </c>
    </row>
    <row r="2091" spans="1:4" x14ac:dyDescent="0.3">
      <c r="A2091">
        <v>2439</v>
      </c>
      <c r="B2091">
        <v>-20.759821317224599</v>
      </c>
      <c r="C2091">
        <v>1077.3985383735701</v>
      </c>
      <c r="D2091">
        <f t="shared" si="32"/>
        <v>-1.9268469909531727</v>
      </c>
    </row>
    <row r="2092" spans="1:4" x14ac:dyDescent="0.3">
      <c r="A2092">
        <v>2440</v>
      </c>
      <c r="B2092">
        <v>-8.96020387242854</v>
      </c>
      <c r="C2092">
        <v>1054.7053874282799</v>
      </c>
      <c r="D2092">
        <f t="shared" si="32"/>
        <v>-0.84954566263063058</v>
      </c>
    </row>
    <row r="2093" spans="1:4" x14ac:dyDescent="0.3">
      <c r="A2093">
        <v>2441</v>
      </c>
      <c r="B2093">
        <v>-15.0965412494379</v>
      </c>
      <c r="C2093">
        <v>1029.8746015480499</v>
      </c>
      <c r="D2093">
        <f t="shared" si="32"/>
        <v>-1.4658620793973969</v>
      </c>
    </row>
    <row r="2094" spans="1:4" x14ac:dyDescent="0.3">
      <c r="A2094">
        <v>2442</v>
      </c>
      <c r="B2094">
        <v>-17.2389428988227</v>
      </c>
      <c r="C2094">
        <v>1013.14442941961</v>
      </c>
      <c r="D2094">
        <f t="shared" si="32"/>
        <v>-1.7015286664210552</v>
      </c>
    </row>
    <row r="2095" spans="1:4" x14ac:dyDescent="0.3">
      <c r="A2095">
        <v>2443</v>
      </c>
      <c r="B2095">
        <v>-7.9473362124334699</v>
      </c>
      <c r="C2095">
        <v>1013.58070727317</v>
      </c>
      <c r="D2095">
        <f t="shared" si="32"/>
        <v>-0.78408518980339903</v>
      </c>
    </row>
    <row r="2096" spans="1:4" x14ac:dyDescent="0.3">
      <c r="A2096">
        <v>2444</v>
      </c>
      <c r="B2096">
        <v>-8.9561051850894309</v>
      </c>
      <c r="C2096">
        <v>1011.11351573668</v>
      </c>
      <c r="D2096">
        <f t="shared" si="32"/>
        <v>-0.88576653814820849</v>
      </c>
    </row>
    <row r="2097" spans="1:4" x14ac:dyDescent="0.3">
      <c r="A2097">
        <v>2445</v>
      </c>
      <c r="B2097">
        <v>-6.5225985670864102</v>
      </c>
      <c r="C2097">
        <v>995.635992691007</v>
      </c>
      <c r="D2097">
        <f t="shared" si="32"/>
        <v>-0.65511879993983724</v>
      </c>
    </row>
    <row r="2098" spans="1:4" x14ac:dyDescent="0.3">
      <c r="A2098">
        <v>2446</v>
      </c>
      <c r="B2098">
        <v>-3.1451677267656999</v>
      </c>
      <c r="C2098">
        <v>975.20740133855998</v>
      </c>
      <c r="D2098">
        <f t="shared" si="32"/>
        <v>-0.3225127006264179</v>
      </c>
    </row>
    <row r="2099" spans="1:4" x14ac:dyDescent="0.3">
      <c r="A2099">
        <v>2447</v>
      </c>
      <c r="B2099">
        <v>-14.5168714830643</v>
      </c>
      <c r="C2099">
        <v>954.56190467831595</v>
      </c>
      <c r="D2099">
        <f t="shared" si="32"/>
        <v>-1.5207888992758867</v>
      </c>
    </row>
    <row r="2100" spans="1:4" x14ac:dyDescent="0.3">
      <c r="A2100">
        <v>2448</v>
      </c>
      <c r="B2100">
        <v>-23.148246116095301</v>
      </c>
      <c r="C2100">
        <v>944.249520082495</v>
      </c>
      <c r="D2100">
        <f t="shared" si="32"/>
        <v>-2.4514967308718294</v>
      </c>
    </row>
    <row r="2101" spans="1:4" x14ac:dyDescent="0.3">
      <c r="A2101">
        <v>2449</v>
      </c>
      <c r="B2101">
        <v>-21.0819039332616</v>
      </c>
      <c r="C2101">
        <v>949.16957609483597</v>
      </c>
      <c r="D2101">
        <f t="shared" si="32"/>
        <v>-2.2210893041893294</v>
      </c>
    </row>
    <row r="2102" spans="1:4" x14ac:dyDescent="0.3">
      <c r="A2102">
        <v>2450</v>
      </c>
      <c r="B2102">
        <v>-23.147264754658</v>
      </c>
      <c r="C2102">
        <v>956.24882399627995</v>
      </c>
      <c r="D2102">
        <f t="shared" si="32"/>
        <v>-2.4206319708632709</v>
      </c>
    </row>
    <row r="2103" spans="1:4" x14ac:dyDescent="0.3">
      <c r="A2103">
        <v>2451</v>
      </c>
      <c r="B2103">
        <v>-22.51178028416</v>
      </c>
      <c r="C2103">
        <v>946.20624755138897</v>
      </c>
      <c r="D2103">
        <f t="shared" si="32"/>
        <v>-2.3791620846318047</v>
      </c>
    </row>
    <row r="2104" spans="1:4" x14ac:dyDescent="0.3">
      <c r="A2104">
        <v>2452</v>
      </c>
      <c r="B2104">
        <v>-14.340862287322899</v>
      </c>
      <c r="C2104">
        <v>934.70964451575196</v>
      </c>
      <c r="D2104">
        <f t="shared" si="32"/>
        <v>-1.5342585124124313</v>
      </c>
    </row>
    <row r="2105" spans="1:4" x14ac:dyDescent="0.3">
      <c r="A2105">
        <v>2453</v>
      </c>
      <c r="B2105">
        <v>-9.5880298851601697</v>
      </c>
      <c r="C2105">
        <v>918.81337678998796</v>
      </c>
      <c r="D2105">
        <f t="shared" si="32"/>
        <v>-1.0435231057102572</v>
      </c>
    </row>
    <row r="2106" spans="1:4" x14ac:dyDescent="0.3">
      <c r="A2106">
        <v>2454</v>
      </c>
      <c r="B2106">
        <v>-10.216329533003</v>
      </c>
      <c r="C2106">
        <v>902.62228459657001</v>
      </c>
      <c r="D2106">
        <f t="shared" si="32"/>
        <v>-1.1318499119007706</v>
      </c>
    </row>
    <row r="2107" spans="1:4" x14ac:dyDescent="0.3">
      <c r="A2107">
        <v>2455</v>
      </c>
      <c r="B2107">
        <v>-9.6777978174833503</v>
      </c>
      <c r="C2107">
        <v>897.75792374919297</v>
      </c>
      <c r="D2107">
        <f t="shared" si="32"/>
        <v>-1.0779963686722125</v>
      </c>
    </row>
    <row r="2108" spans="1:4" x14ac:dyDescent="0.3">
      <c r="A2108">
        <v>2456</v>
      </c>
      <c r="B2108">
        <v>-16.2163851212749</v>
      </c>
      <c r="C2108">
        <v>882.92465058459902</v>
      </c>
      <c r="D2108">
        <f t="shared" si="32"/>
        <v>-1.836666935342417</v>
      </c>
    </row>
    <row r="2109" spans="1:4" x14ac:dyDescent="0.3">
      <c r="A2109">
        <v>2457</v>
      </c>
      <c r="B2109">
        <v>-24.818021444075601</v>
      </c>
      <c r="C2109">
        <v>875.36761097903104</v>
      </c>
      <c r="D2109">
        <f t="shared" si="32"/>
        <v>-2.8351541835456491</v>
      </c>
    </row>
    <row r="2110" spans="1:4" x14ac:dyDescent="0.3">
      <c r="A2110">
        <v>2458</v>
      </c>
      <c r="B2110">
        <v>-21.688758091784202</v>
      </c>
      <c r="C2110">
        <v>867.20233603488703</v>
      </c>
      <c r="D2110">
        <f t="shared" si="32"/>
        <v>-2.5010031904378631</v>
      </c>
    </row>
    <row r="2111" spans="1:4" x14ac:dyDescent="0.3">
      <c r="A2111">
        <v>2459</v>
      </c>
      <c r="B2111">
        <v>-12.753854125949401</v>
      </c>
      <c r="C2111">
        <v>862.05199551903297</v>
      </c>
      <c r="D2111">
        <f t="shared" si="32"/>
        <v>-1.479476202391995</v>
      </c>
    </row>
    <row r="2112" spans="1:4" x14ac:dyDescent="0.3">
      <c r="A2112">
        <v>2460</v>
      </c>
      <c r="B2112">
        <v>1.14897473242514</v>
      </c>
      <c r="C2112">
        <v>864.43117878743897</v>
      </c>
      <c r="D2112">
        <f t="shared" si="32"/>
        <v>0.13291685453049462</v>
      </c>
    </row>
    <row r="2113" spans="1:4" x14ac:dyDescent="0.3">
      <c r="A2113">
        <v>2461</v>
      </c>
      <c r="B2113">
        <v>10.738044282690501</v>
      </c>
      <c r="C2113">
        <v>853.57888958796605</v>
      </c>
      <c r="D2113">
        <f t="shared" si="32"/>
        <v>1.2580025600063631</v>
      </c>
    </row>
    <row r="2114" spans="1:4" x14ac:dyDescent="0.3">
      <c r="A2114">
        <v>2462</v>
      </c>
      <c r="B2114">
        <v>14.754990830495601</v>
      </c>
      <c r="C2114">
        <v>851.48867792209899</v>
      </c>
      <c r="D2114">
        <f t="shared" si="32"/>
        <v>1.7328463916281818</v>
      </c>
    </row>
    <row r="2115" spans="1:4" x14ac:dyDescent="0.3">
      <c r="A2115">
        <v>2463</v>
      </c>
      <c r="B2115">
        <v>7.4121909317519101</v>
      </c>
      <c r="C2115">
        <v>841.04150411870899</v>
      </c>
      <c r="D2115">
        <f t="shared" ref="D2115:D2152" si="33">(B2115/C2115)*100</f>
        <v>0.88131095736099541</v>
      </c>
    </row>
    <row r="2116" spans="1:4" x14ac:dyDescent="0.3">
      <c r="A2116">
        <v>2464</v>
      </c>
      <c r="B2116">
        <v>-9.7430892073235604</v>
      </c>
      <c r="C2116">
        <v>827.57167211490196</v>
      </c>
      <c r="D2116">
        <f t="shared" si="33"/>
        <v>-1.1773106228279413</v>
      </c>
    </row>
    <row r="2117" spans="1:4" x14ac:dyDescent="0.3">
      <c r="A2117">
        <v>2465</v>
      </c>
      <c r="B2117">
        <v>-17.689662799135899</v>
      </c>
      <c r="C2117">
        <v>825.37084140068396</v>
      </c>
      <c r="D2117">
        <f t="shared" si="33"/>
        <v>-2.1432381557259652</v>
      </c>
    </row>
    <row r="2118" spans="1:4" x14ac:dyDescent="0.3">
      <c r="A2118">
        <v>2466</v>
      </c>
      <c r="B2118">
        <v>-14.5843504995242</v>
      </c>
      <c r="C2118">
        <v>811.24662871781504</v>
      </c>
      <c r="D2118">
        <f t="shared" si="33"/>
        <v>-1.7977702443676025</v>
      </c>
    </row>
    <row r="2119" spans="1:4" x14ac:dyDescent="0.3">
      <c r="A2119">
        <v>2467</v>
      </c>
      <c r="B2119">
        <v>6.5233420575638004</v>
      </c>
      <c r="C2119">
        <v>791.36919299826502</v>
      </c>
      <c r="D2119">
        <f t="shared" si="33"/>
        <v>0.8243108419281242</v>
      </c>
    </row>
    <row r="2120" spans="1:4" x14ac:dyDescent="0.3">
      <c r="A2120">
        <v>2468</v>
      </c>
      <c r="B2120">
        <v>19.988002089373499</v>
      </c>
      <c r="C2120">
        <v>773.81918196705703</v>
      </c>
      <c r="D2120">
        <f t="shared" si="33"/>
        <v>2.5830326457614778</v>
      </c>
    </row>
    <row r="2121" spans="1:4" x14ac:dyDescent="0.3">
      <c r="A2121">
        <v>2469</v>
      </c>
      <c r="B2121">
        <v>29.498273920216999</v>
      </c>
      <c r="C2121">
        <v>751.92237646662704</v>
      </c>
      <c r="D2121">
        <f t="shared" si="33"/>
        <v>3.9230477564496629</v>
      </c>
    </row>
    <row r="2122" spans="1:4" x14ac:dyDescent="0.3">
      <c r="A2122">
        <v>2470</v>
      </c>
      <c r="B2122">
        <v>22.772297866585799</v>
      </c>
      <c r="C2122">
        <v>743.40034398856596</v>
      </c>
      <c r="D2122">
        <f t="shared" si="33"/>
        <v>3.0632616800263484</v>
      </c>
    </row>
    <row r="2123" spans="1:4" x14ac:dyDescent="0.3">
      <c r="A2123">
        <v>2471</v>
      </c>
      <c r="B2123">
        <v>19.821456314109</v>
      </c>
      <c r="C2123">
        <v>742.29420447244695</v>
      </c>
      <c r="D2123">
        <f t="shared" si="33"/>
        <v>2.6702965205280336</v>
      </c>
    </row>
    <row r="2124" spans="1:4" x14ac:dyDescent="0.3">
      <c r="A2124">
        <v>2472</v>
      </c>
      <c r="B2124">
        <v>10.8192255399129</v>
      </c>
      <c r="C2124">
        <v>729.43421605855895</v>
      </c>
      <c r="D2124">
        <f t="shared" si="33"/>
        <v>1.4832352666939239</v>
      </c>
    </row>
    <row r="2125" spans="1:4" x14ac:dyDescent="0.3">
      <c r="A2125">
        <v>2473</v>
      </c>
      <c r="B2125">
        <v>4.3595822232599497</v>
      </c>
      <c r="C2125">
        <v>721.17167847982705</v>
      </c>
      <c r="D2125">
        <f t="shared" si="33"/>
        <v>0.60451378684886858</v>
      </c>
    </row>
    <row r="2126" spans="1:4" x14ac:dyDescent="0.3">
      <c r="A2126">
        <v>2474</v>
      </c>
      <c r="B2126">
        <v>9.3410058936812206</v>
      </c>
      <c r="C2126">
        <v>721.517887721428</v>
      </c>
      <c r="D2126">
        <f t="shared" si="33"/>
        <v>1.2946326144706346</v>
      </c>
    </row>
    <row r="2127" spans="1:4" x14ac:dyDescent="0.3">
      <c r="A2127">
        <v>2475</v>
      </c>
      <c r="B2127">
        <v>-9.1207371729254305</v>
      </c>
      <c r="C2127">
        <v>704.68656757741803</v>
      </c>
      <c r="D2127">
        <f t="shared" si="33"/>
        <v>-1.2942970098438</v>
      </c>
    </row>
    <row r="2128" spans="1:4" x14ac:dyDescent="0.3">
      <c r="A2128">
        <v>2476</v>
      </c>
      <c r="B2128">
        <v>-15.440233291167999</v>
      </c>
      <c r="C2128">
        <v>699.99080594534098</v>
      </c>
      <c r="D2128">
        <f t="shared" si="33"/>
        <v>-2.2057765844961192</v>
      </c>
    </row>
    <row r="2129" spans="1:4" x14ac:dyDescent="0.3">
      <c r="A2129">
        <v>2477</v>
      </c>
      <c r="B2129">
        <v>-18.9689852926303</v>
      </c>
      <c r="C2129">
        <v>702.18519593317706</v>
      </c>
      <c r="D2129">
        <f t="shared" si="33"/>
        <v>-2.7014219898813518</v>
      </c>
    </row>
    <row r="2130" spans="1:4" x14ac:dyDescent="0.3">
      <c r="A2130">
        <v>2478</v>
      </c>
      <c r="B2130">
        <v>-32.425938739170498</v>
      </c>
      <c r="C2130">
        <v>681.49162014027604</v>
      </c>
      <c r="D2130">
        <f t="shared" si="33"/>
        <v>-4.7580832663057615</v>
      </c>
    </row>
    <row r="2131" spans="1:4" x14ac:dyDescent="0.3">
      <c r="A2131">
        <v>2479</v>
      </c>
      <c r="B2131">
        <v>-20.318598073981899</v>
      </c>
      <c r="C2131">
        <v>669.76855468899601</v>
      </c>
      <c r="D2131">
        <f t="shared" si="33"/>
        <v>-3.0336745330507116</v>
      </c>
    </row>
    <row r="2132" spans="1:4" x14ac:dyDescent="0.3">
      <c r="A2132">
        <v>2480</v>
      </c>
      <c r="B2132">
        <v>-19.283956520328399</v>
      </c>
      <c r="C2132">
        <v>656.38427972875502</v>
      </c>
      <c r="D2132">
        <f t="shared" si="33"/>
        <v>-2.937906515417664</v>
      </c>
    </row>
    <row r="2133" spans="1:4" x14ac:dyDescent="0.3">
      <c r="A2133">
        <v>2481</v>
      </c>
      <c r="B2133">
        <v>-19.5343118229308</v>
      </c>
      <c r="C2133">
        <v>640.74994578492897</v>
      </c>
      <c r="D2133">
        <f t="shared" si="33"/>
        <v>-3.0486638276654014</v>
      </c>
    </row>
    <row r="2134" spans="1:4" x14ac:dyDescent="0.3">
      <c r="A2134">
        <v>2482</v>
      </c>
      <c r="B2134">
        <v>-2.5337998532208399</v>
      </c>
      <c r="C2134">
        <v>634.44950138649097</v>
      </c>
      <c r="D2134">
        <f t="shared" si="33"/>
        <v>-0.39936982339549693</v>
      </c>
    </row>
    <row r="2135" spans="1:4" x14ac:dyDescent="0.3">
      <c r="A2135">
        <v>2483</v>
      </c>
      <c r="B2135">
        <v>6.6970276289581099</v>
      </c>
      <c r="C2135">
        <v>626.58760846678001</v>
      </c>
      <c r="D2135">
        <f t="shared" si="33"/>
        <v>1.0688094591186237</v>
      </c>
    </row>
    <row r="2136" spans="1:4" x14ac:dyDescent="0.3">
      <c r="A2136">
        <v>2484</v>
      </c>
      <c r="B2136">
        <v>18.810967068968399</v>
      </c>
      <c r="C2136">
        <v>621.98879195161101</v>
      </c>
      <c r="D2136">
        <f t="shared" si="33"/>
        <v>3.0243257293986479</v>
      </c>
    </row>
    <row r="2137" spans="1:4" x14ac:dyDescent="0.3">
      <c r="A2137">
        <v>2485</v>
      </c>
      <c r="B2137">
        <v>24.484279231273302</v>
      </c>
      <c r="C2137">
        <v>620.46631126331499</v>
      </c>
      <c r="D2137">
        <f t="shared" si="33"/>
        <v>3.9461093675531731</v>
      </c>
    </row>
    <row r="2138" spans="1:4" x14ac:dyDescent="0.3">
      <c r="A2138">
        <v>2486</v>
      </c>
      <c r="B2138">
        <v>18.816678472436099</v>
      </c>
      <c r="C2138">
        <v>616.49205188358496</v>
      </c>
      <c r="D2138">
        <f t="shared" si="33"/>
        <v>3.0522175289924647</v>
      </c>
    </row>
    <row r="2139" spans="1:4" x14ac:dyDescent="0.3">
      <c r="A2139">
        <v>2487</v>
      </c>
      <c r="B2139">
        <v>4.7501650393366699</v>
      </c>
      <c r="C2139">
        <v>618.525223850472</v>
      </c>
      <c r="D2139">
        <f t="shared" si="33"/>
        <v>0.76798242919920412</v>
      </c>
    </row>
    <row r="2140" spans="1:4" x14ac:dyDescent="0.3">
      <c r="A2140">
        <v>2488</v>
      </c>
      <c r="B2140">
        <v>-2.05049911109331</v>
      </c>
      <c r="C2140">
        <v>618.32560088778303</v>
      </c>
      <c r="D2140">
        <f t="shared" si="33"/>
        <v>-0.33162125393954783</v>
      </c>
    </row>
    <row r="2141" spans="1:4" x14ac:dyDescent="0.3">
      <c r="A2141">
        <v>2489</v>
      </c>
      <c r="B2141">
        <v>3.3303440178036898</v>
      </c>
      <c r="C2141">
        <v>602.51533132192299</v>
      </c>
      <c r="D2141">
        <f t="shared" si="33"/>
        <v>0.55274012870293132</v>
      </c>
    </row>
    <row r="2142" spans="1:4" x14ac:dyDescent="0.3">
      <c r="A2142">
        <v>2490</v>
      </c>
      <c r="B2142">
        <v>4.1942162808961099</v>
      </c>
      <c r="C2142">
        <v>596.38355433426102</v>
      </c>
      <c r="D2142">
        <f t="shared" si="33"/>
        <v>0.70327497302940978</v>
      </c>
    </row>
    <row r="2143" spans="1:4" x14ac:dyDescent="0.3">
      <c r="A2143">
        <v>2491</v>
      </c>
      <c r="B2143">
        <v>9.8565434411869397</v>
      </c>
      <c r="C2143">
        <v>590.44073884382601</v>
      </c>
      <c r="D2143">
        <f t="shared" si="33"/>
        <v>1.6693535511264976</v>
      </c>
    </row>
    <row r="2144" spans="1:4" x14ac:dyDescent="0.3">
      <c r="A2144">
        <v>2492</v>
      </c>
      <c r="B2144">
        <v>1.43024417314445</v>
      </c>
      <c r="C2144">
        <v>576.92916230806202</v>
      </c>
      <c r="D2144">
        <f t="shared" si="33"/>
        <v>0.24790637509510127</v>
      </c>
    </row>
    <row r="2145" spans="1:4" x14ac:dyDescent="0.3">
      <c r="A2145">
        <v>2493</v>
      </c>
      <c r="B2145">
        <v>-6.7090512065933297</v>
      </c>
      <c r="C2145">
        <v>575.254304351869</v>
      </c>
      <c r="D2145">
        <f t="shared" si="33"/>
        <v>-1.1662757072547809</v>
      </c>
    </row>
    <row r="2146" spans="1:4" x14ac:dyDescent="0.3">
      <c r="A2146">
        <v>2494</v>
      </c>
      <c r="B2146">
        <v>-6.4371460598543004</v>
      </c>
      <c r="C2146">
        <v>564.21799783507004</v>
      </c>
      <c r="D2146">
        <f t="shared" si="33"/>
        <v>-1.1408969732539411</v>
      </c>
    </row>
    <row r="2147" spans="1:4" x14ac:dyDescent="0.3">
      <c r="A2147">
        <v>2495</v>
      </c>
      <c r="B2147">
        <v>-8.2233984593965097</v>
      </c>
      <c r="C2147">
        <v>545.86308676529995</v>
      </c>
      <c r="D2147">
        <f t="shared" si="33"/>
        <v>-1.506494697805469</v>
      </c>
    </row>
    <row r="2148" spans="1:4" x14ac:dyDescent="0.3">
      <c r="A2148">
        <v>2496</v>
      </c>
      <c r="B2148">
        <v>-3.8186230898865898</v>
      </c>
      <c r="C2148">
        <v>530.958207631611</v>
      </c>
      <c r="D2148">
        <f t="shared" si="33"/>
        <v>-0.71919466259311016</v>
      </c>
    </row>
    <row r="2149" spans="1:4" x14ac:dyDescent="0.3">
      <c r="A2149">
        <v>2497</v>
      </c>
      <c r="B2149">
        <v>-9.0814525620505293</v>
      </c>
      <c r="C2149">
        <v>508.12860336473699</v>
      </c>
      <c r="D2149">
        <f t="shared" si="33"/>
        <v>-1.7872350625244811</v>
      </c>
    </row>
    <row r="2150" spans="1:4" x14ac:dyDescent="0.3">
      <c r="A2150">
        <v>2498</v>
      </c>
      <c r="B2150">
        <v>-15.967998083127799</v>
      </c>
      <c r="C2150">
        <v>486.22893674953798</v>
      </c>
      <c r="D2150">
        <f t="shared" si="33"/>
        <v>-3.2840493183878725</v>
      </c>
    </row>
    <row r="2151" spans="1:4" x14ac:dyDescent="0.3">
      <c r="A2151">
        <v>2499</v>
      </c>
      <c r="B2151">
        <v>-22.372221091121599</v>
      </c>
      <c r="C2151">
        <v>468.93809079491302</v>
      </c>
      <c r="D2151">
        <f t="shared" si="33"/>
        <v>-4.7708261560065806</v>
      </c>
    </row>
    <row r="2152" spans="1:4" x14ac:dyDescent="0.3">
      <c r="A2152">
        <v>2500</v>
      </c>
      <c r="B2152">
        <v>-22.068531104107301</v>
      </c>
      <c r="C2152">
        <v>459.76578868476003</v>
      </c>
      <c r="D2152">
        <f t="shared" si="33"/>
        <v>-4.7999506808103689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B6C0-FD68-459B-AA68-DFC475544DC4}">
  <dimension ref="A1:E2152"/>
  <sheetViews>
    <sheetView tabSelected="1" workbookViewId="0">
      <selection activeCell="G9" sqref="G9"/>
    </sheetView>
  </sheetViews>
  <sheetFormatPr defaultRowHeight="14.4" x14ac:dyDescent="0.3"/>
  <cols>
    <col min="1" max="1" width="12.109375" customWidth="1"/>
    <col min="2" max="5" width="25.3320312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>
        <v>0.87981553534724455</v>
      </c>
      <c r="C2">
        <v>11.282835682629431</v>
      </c>
      <c r="D2">
        <v>4.1795708904795674</v>
      </c>
      <c r="E2">
        <v>-3.4035370554331772</v>
      </c>
    </row>
    <row r="3" spans="1:5" x14ac:dyDescent="0.3">
      <c r="A3">
        <v>351</v>
      </c>
      <c r="B3">
        <v>2.779015051000131</v>
      </c>
      <c r="C3">
        <v>8.7777463234360358</v>
      </c>
      <c r="D3">
        <v>1.3177672905115128</v>
      </c>
      <c r="E3">
        <v>-1.4591660520263239</v>
      </c>
    </row>
    <row r="4" spans="1:5" x14ac:dyDescent="0.3">
      <c r="A4">
        <v>352</v>
      </c>
      <c r="B4">
        <v>4.7785835095557205</v>
      </c>
      <c r="C4">
        <v>6.1830408453206509</v>
      </c>
      <c r="D4">
        <v>3.3471474954052662</v>
      </c>
      <c r="E4">
        <v>6.076387422595448</v>
      </c>
    </row>
    <row r="5" spans="1:5" x14ac:dyDescent="0.3">
      <c r="A5">
        <v>353</v>
      </c>
      <c r="B5">
        <v>1.9029016871232054</v>
      </c>
      <c r="C5">
        <v>0.94441468260044059</v>
      </c>
      <c r="D5">
        <v>-2.291180752146857</v>
      </c>
      <c r="E5">
        <v>2.2270557528940866</v>
      </c>
    </row>
    <row r="6" spans="1:5" x14ac:dyDescent="0.3">
      <c r="A6">
        <v>354</v>
      </c>
      <c r="B6">
        <v>2.312825406847292</v>
      </c>
      <c r="C6">
        <v>4.3260489485105946</v>
      </c>
      <c r="D6">
        <v>0.40252421520385206</v>
      </c>
      <c r="E6">
        <v>-0.12534101777392342</v>
      </c>
    </row>
    <row r="7" spans="1:5" x14ac:dyDescent="0.3">
      <c r="A7">
        <v>355</v>
      </c>
      <c r="B7">
        <v>6.8326728452172194</v>
      </c>
      <c r="C7">
        <v>7.1630780582880833</v>
      </c>
      <c r="D7">
        <v>5.9247641349421798</v>
      </c>
      <c r="E7">
        <v>2.6611229933788954</v>
      </c>
    </row>
    <row r="8" spans="1:5" x14ac:dyDescent="0.3">
      <c r="A8">
        <v>356</v>
      </c>
      <c r="B8">
        <v>11.465295992280817</v>
      </c>
      <c r="C8">
        <v>4.027017670296126</v>
      </c>
      <c r="D8">
        <v>7.9148097165391578</v>
      </c>
      <c r="E8">
        <v>7.2722228227656061</v>
      </c>
    </row>
    <row r="9" spans="1:5" x14ac:dyDescent="0.3">
      <c r="A9">
        <v>357</v>
      </c>
      <c r="B9">
        <v>2.4573082471049386</v>
      </c>
      <c r="C9">
        <v>2.0101304842586054</v>
      </c>
      <c r="D9">
        <v>3.28637784064578</v>
      </c>
      <c r="E9">
        <v>-1.1700372777772214</v>
      </c>
    </row>
    <row r="10" spans="1:5" x14ac:dyDescent="0.3">
      <c r="A10">
        <v>358</v>
      </c>
      <c r="B10">
        <v>-1.9989480564886271</v>
      </c>
      <c r="C10">
        <v>1.3054801857313687</v>
      </c>
      <c r="D10">
        <v>-1.2821958481654545</v>
      </c>
      <c r="E10">
        <v>-5.3313617244116571</v>
      </c>
    </row>
    <row r="11" spans="1:5" x14ac:dyDescent="0.3">
      <c r="A11">
        <v>359</v>
      </c>
      <c r="B11">
        <v>1.517757321765663</v>
      </c>
      <c r="C11">
        <v>2.3278437002737622</v>
      </c>
      <c r="D11">
        <v>-0.71537604766045371</v>
      </c>
      <c r="E11">
        <v>-1.2437567199051398</v>
      </c>
    </row>
    <row r="12" spans="1:5" x14ac:dyDescent="0.3">
      <c r="A12">
        <v>360</v>
      </c>
      <c r="B12">
        <v>3.1203558433843805</v>
      </c>
      <c r="C12">
        <v>4.9774850075456891</v>
      </c>
      <c r="D12">
        <v>6.1414720750149163</v>
      </c>
      <c r="E12">
        <v>2.9178850911490253</v>
      </c>
    </row>
    <row r="13" spans="1:5" x14ac:dyDescent="0.3">
      <c r="A13">
        <v>361</v>
      </c>
      <c r="B13">
        <v>5.7521142260646609</v>
      </c>
      <c r="C13">
        <v>5.7023627719500629</v>
      </c>
      <c r="D13">
        <v>8.3310892639173524</v>
      </c>
      <c r="E13">
        <v>6.7260406140706817</v>
      </c>
    </row>
    <row r="14" spans="1:5" x14ac:dyDescent="0.3">
      <c r="A14">
        <v>362</v>
      </c>
      <c r="B14">
        <v>6.4837150817454363</v>
      </c>
      <c r="C14">
        <v>4.9563356838161443</v>
      </c>
      <c r="D14">
        <v>5.6090498913588966</v>
      </c>
      <c r="E14">
        <v>6.358904927166491</v>
      </c>
    </row>
    <row r="15" spans="1:5" x14ac:dyDescent="0.3">
      <c r="A15">
        <v>363</v>
      </c>
      <c r="B15">
        <v>3.7696394132103248</v>
      </c>
      <c r="C15">
        <v>3.8806393146578659</v>
      </c>
      <c r="D15">
        <v>0.76896224444951133</v>
      </c>
      <c r="E15">
        <v>0.79891689325030346</v>
      </c>
    </row>
    <row r="16" spans="1:5" x14ac:dyDescent="0.3">
      <c r="A16">
        <v>364</v>
      </c>
      <c r="B16">
        <v>2.9622624275495166</v>
      </c>
      <c r="C16">
        <v>2.7066446716266559</v>
      </c>
      <c r="D16">
        <v>-0.81492577041568215</v>
      </c>
      <c r="E16">
        <v>-0.88857423309550487</v>
      </c>
    </row>
    <row r="17" spans="1:5" x14ac:dyDescent="0.3">
      <c r="A17">
        <v>365</v>
      </c>
      <c r="B17">
        <v>2.3087623458553241</v>
      </c>
      <c r="C17">
        <v>1.486270537596615</v>
      </c>
      <c r="D17">
        <v>-0.9861567178258609</v>
      </c>
      <c r="E17">
        <v>-0.94670266019808691</v>
      </c>
    </row>
    <row r="18" spans="1:5" x14ac:dyDescent="0.3">
      <c r="A18">
        <v>366</v>
      </c>
      <c r="B18">
        <v>2.0487930909044794</v>
      </c>
      <c r="C18">
        <v>0.73911898200852422</v>
      </c>
      <c r="D18">
        <v>0.19279966719065367</v>
      </c>
      <c r="E18">
        <v>-3.9723505019554857E-2</v>
      </c>
    </row>
    <row r="19" spans="1:5" x14ac:dyDescent="0.3">
      <c r="A19">
        <v>367</v>
      </c>
      <c r="B19">
        <v>5.1781639494841647</v>
      </c>
      <c r="C19">
        <v>1.6816297141694938</v>
      </c>
      <c r="D19">
        <v>5.2888695433109243</v>
      </c>
      <c r="E19">
        <v>3.7050489411444389</v>
      </c>
    </row>
    <row r="20" spans="1:5" x14ac:dyDescent="0.3">
      <c r="A20">
        <v>368</v>
      </c>
      <c r="B20">
        <v>4.3720611956727611</v>
      </c>
      <c r="C20">
        <v>2.2724952390555084</v>
      </c>
      <c r="D20">
        <v>4.3391100514165339</v>
      </c>
      <c r="E20">
        <v>3.3165745421858905</v>
      </c>
    </row>
    <row r="21" spans="1:5" x14ac:dyDescent="0.3">
      <c r="A21">
        <v>369</v>
      </c>
      <c r="B21">
        <v>1.3610500723842267</v>
      </c>
      <c r="C21">
        <v>2.0694519535569906</v>
      </c>
      <c r="D21">
        <v>0.39407393376711153</v>
      </c>
      <c r="E21">
        <v>0.79364672061475305</v>
      </c>
    </row>
    <row r="22" spans="1:5" x14ac:dyDescent="0.3">
      <c r="A22">
        <v>370</v>
      </c>
      <c r="B22">
        <v>0.16005000647888362</v>
      </c>
      <c r="C22">
        <v>1.283181833734198</v>
      </c>
      <c r="D22">
        <v>-0.6168820311812071</v>
      </c>
      <c r="E22">
        <v>6.5970662229237864E-2</v>
      </c>
    </row>
    <row r="23" spans="1:5" x14ac:dyDescent="0.3">
      <c r="A23">
        <v>371</v>
      </c>
      <c r="B23">
        <v>0.11035151189338628</v>
      </c>
      <c r="C23">
        <v>2.015683602966039</v>
      </c>
      <c r="D23">
        <v>-2.078642394461069</v>
      </c>
      <c r="E23">
        <v>-1.4140050421488413</v>
      </c>
    </row>
    <row r="24" spans="1:5" x14ac:dyDescent="0.3">
      <c r="A24">
        <v>372</v>
      </c>
      <c r="B24">
        <v>1.8322696503615981</v>
      </c>
      <c r="C24">
        <v>2.4453079425865565</v>
      </c>
      <c r="D24">
        <v>-1.9289717872555103</v>
      </c>
      <c r="E24">
        <v>-1.3692060466061409</v>
      </c>
    </row>
    <row r="25" spans="1:5" x14ac:dyDescent="0.3">
      <c r="A25">
        <v>373</v>
      </c>
      <c r="B25">
        <v>4.0890504192160959</v>
      </c>
      <c r="C25">
        <v>1.7940342358627732</v>
      </c>
      <c r="D25">
        <v>0.20802381987447457</v>
      </c>
      <c r="E25">
        <v>8.2156850751046895E-2</v>
      </c>
    </row>
    <row r="26" spans="1:5" x14ac:dyDescent="0.3">
      <c r="A26">
        <v>374</v>
      </c>
      <c r="B26">
        <v>1.7897326177606574</v>
      </c>
      <c r="C26">
        <v>1.5193779673368002</v>
      </c>
      <c r="D26">
        <v>1.5351538863865315</v>
      </c>
      <c r="E26">
        <v>-2.1923058205948722</v>
      </c>
    </row>
    <row r="27" spans="1:5" x14ac:dyDescent="0.3">
      <c r="A27">
        <v>375</v>
      </c>
      <c r="B27">
        <v>0.47795797138334162</v>
      </c>
      <c r="C27">
        <v>0.90039945804942212</v>
      </c>
      <c r="D27">
        <v>0.9535607481610463</v>
      </c>
      <c r="E27">
        <v>-2.4855620660759565</v>
      </c>
    </row>
    <row r="28" spans="1:5" x14ac:dyDescent="0.3">
      <c r="A28">
        <v>376</v>
      </c>
      <c r="B28">
        <v>0.50121869361412041</v>
      </c>
      <c r="C28">
        <v>0.96762189323574399</v>
      </c>
      <c r="D28">
        <v>-0.61522492715772614</v>
      </c>
      <c r="E28">
        <v>-1.062319327783587</v>
      </c>
    </row>
    <row r="29" spans="1:5" x14ac:dyDescent="0.3">
      <c r="A29">
        <v>377</v>
      </c>
      <c r="B29">
        <v>0.21813033738249005</v>
      </c>
      <c r="C29">
        <v>3.1685650223176052</v>
      </c>
      <c r="D29">
        <v>-1.0922551272798029</v>
      </c>
      <c r="E29">
        <v>-0.62051000099034404</v>
      </c>
    </row>
    <row r="30" spans="1:5" x14ac:dyDescent="0.3">
      <c r="A30">
        <v>378</v>
      </c>
      <c r="B30">
        <v>0.13094275691841351</v>
      </c>
      <c r="C30">
        <v>3.7452068702251617</v>
      </c>
      <c r="D30">
        <v>-0.17039331660165133</v>
      </c>
      <c r="E30">
        <v>6.266857164473065E-2</v>
      </c>
    </row>
    <row r="31" spans="1:5" x14ac:dyDescent="0.3">
      <c r="A31">
        <v>379</v>
      </c>
      <c r="B31">
        <v>-0.43451264890739755</v>
      </c>
      <c r="C31">
        <v>2.9830674556559025</v>
      </c>
      <c r="D31">
        <v>6.8950142132216475E-3</v>
      </c>
      <c r="E31">
        <v>-0.29988649655542199</v>
      </c>
    </row>
    <row r="32" spans="1:5" x14ac:dyDescent="0.3">
      <c r="A32">
        <v>380</v>
      </c>
      <c r="B32">
        <v>-1.4264037798474896</v>
      </c>
      <c r="C32">
        <v>1.4688985242195685</v>
      </c>
      <c r="D32">
        <v>-1.2823282111080487</v>
      </c>
      <c r="E32">
        <v>-1.7883571861907914</v>
      </c>
    </row>
    <row r="33" spans="1:5" x14ac:dyDescent="0.3">
      <c r="A33">
        <v>381</v>
      </c>
      <c r="B33">
        <v>3.7995632530986694E-2</v>
      </c>
      <c r="C33">
        <v>-1.0029011743349241</v>
      </c>
      <c r="D33">
        <v>-0.37492687246826595</v>
      </c>
      <c r="E33">
        <v>-0.20758531692900961</v>
      </c>
    </row>
    <row r="34" spans="1:5" x14ac:dyDescent="0.3">
      <c r="A34">
        <v>382</v>
      </c>
      <c r="B34">
        <v>0.29968876073881484</v>
      </c>
      <c r="C34">
        <v>-0.798621629659923</v>
      </c>
      <c r="D34">
        <v>-0.54381651039950796</v>
      </c>
      <c r="E34">
        <v>0.33599060362580513</v>
      </c>
    </row>
    <row r="35" spans="1:5" x14ac:dyDescent="0.3">
      <c r="A35">
        <v>383</v>
      </c>
      <c r="B35">
        <v>-2.80982355351308E-2</v>
      </c>
      <c r="C35">
        <v>2.0197756103436011</v>
      </c>
      <c r="D35">
        <v>-0.52855816268893907</v>
      </c>
      <c r="E35">
        <v>0.32838623335535116</v>
      </c>
    </row>
    <row r="36" spans="1:5" x14ac:dyDescent="0.3">
      <c r="A36">
        <v>384</v>
      </c>
      <c r="B36">
        <v>2.5201920189061067</v>
      </c>
      <c r="C36">
        <v>4.6701912879626448</v>
      </c>
      <c r="D36">
        <v>3.8486472999471886</v>
      </c>
      <c r="E36">
        <v>3.3133138556234254</v>
      </c>
    </row>
    <row r="37" spans="1:5" x14ac:dyDescent="0.3">
      <c r="A37">
        <v>385</v>
      </c>
      <c r="B37">
        <v>1.7110270318848244</v>
      </c>
      <c r="C37">
        <v>2.050802036601119</v>
      </c>
      <c r="D37">
        <v>2.4008428967408575</v>
      </c>
      <c r="E37">
        <v>2.7060226631968938</v>
      </c>
    </row>
    <row r="38" spans="1:5" x14ac:dyDescent="0.3">
      <c r="A38">
        <v>386</v>
      </c>
      <c r="B38">
        <v>0.44589882633055722</v>
      </c>
      <c r="C38">
        <v>-0.4944622055080396</v>
      </c>
      <c r="D38">
        <v>-0.51737966222621989</v>
      </c>
      <c r="E38">
        <v>0.64194247948146432</v>
      </c>
    </row>
    <row r="39" spans="1:5" x14ac:dyDescent="0.3">
      <c r="A39">
        <v>387</v>
      </c>
      <c r="B39">
        <v>1.7297637863236923</v>
      </c>
      <c r="C39">
        <v>1.7590683082650265</v>
      </c>
      <c r="D39">
        <v>0.25269016345922757</v>
      </c>
      <c r="E39">
        <v>0.27203948147852275</v>
      </c>
    </row>
    <row r="40" spans="1:5" x14ac:dyDescent="0.3">
      <c r="A40">
        <v>388</v>
      </c>
      <c r="B40">
        <v>0.9489119300766744</v>
      </c>
      <c r="C40">
        <v>1.2575989666184835</v>
      </c>
      <c r="D40">
        <v>-0.16226689993485685</v>
      </c>
      <c r="E40">
        <v>1.0535558205439399</v>
      </c>
    </row>
    <row r="41" spans="1:5" x14ac:dyDescent="0.3">
      <c r="A41">
        <v>389</v>
      </c>
      <c r="B41">
        <v>-1.4341279930313464E-2</v>
      </c>
      <c r="C41">
        <v>0.7079399408170145</v>
      </c>
      <c r="D41">
        <v>-5.6240189618802831E-2</v>
      </c>
      <c r="E41">
        <v>1.0360961294935676</v>
      </c>
    </row>
    <row r="42" spans="1:5" x14ac:dyDescent="0.3">
      <c r="A42">
        <v>390</v>
      </c>
      <c r="B42">
        <v>3.5990217048859374E-3</v>
      </c>
      <c r="C42">
        <v>1.4676370984511826</v>
      </c>
      <c r="D42">
        <v>0.94256597128599184</v>
      </c>
      <c r="E42">
        <v>0.17445754208304784</v>
      </c>
    </row>
    <row r="43" spans="1:5" x14ac:dyDescent="0.3">
      <c r="A43">
        <v>391</v>
      </c>
      <c r="B43">
        <v>1.0507630933667982</v>
      </c>
      <c r="C43">
        <v>2.994389079801671</v>
      </c>
      <c r="D43">
        <v>1.3531723934739277</v>
      </c>
      <c r="E43">
        <v>0.85825095681658881</v>
      </c>
    </row>
    <row r="44" spans="1:5" x14ac:dyDescent="0.3">
      <c r="A44">
        <v>392</v>
      </c>
      <c r="B44">
        <v>0.92868905428560522</v>
      </c>
      <c r="C44">
        <v>1.9535054644620033</v>
      </c>
      <c r="D44">
        <v>0.92938379297069373</v>
      </c>
      <c r="E44">
        <v>1.3703833956696132</v>
      </c>
    </row>
    <row r="45" spans="1:5" x14ac:dyDescent="0.3">
      <c r="A45">
        <v>393</v>
      </c>
      <c r="B45">
        <v>0.86685870142259136</v>
      </c>
      <c r="C45">
        <v>0.38011406853497687</v>
      </c>
      <c r="D45">
        <v>0.54984968841231219</v>
      </c>
      <c r="E45">
        <v>1.6066816035736335</v>
      </c>
    </row>
    <row r="46" spans="1:5" x14ac:dyDescent="0.3">
      <c r="A46">
        <v>394</v>
      </c>
      <c r="B46">
        <v>2.5115415350323174</v>
      </c>
      <c r="C46">
        <v>1.3057157951823477</v>
      </c>
      <c r="D46">
        <v>1.1278576692059386</v>
      </c>
      <c r="E46">
        <v>1.7718735953281888</v>
      </c>
    </row>
    <row r="47" spans="1:5" x14ac:dyDescent="0.3">
      <c r="A47">
        <v>395</v>
      </c>
      <c r="B47">
        <v>1.6523886275511352</v>
      </c>
      <c r="C47">
        <v>0.56787089941519575</v>
      </c>
      <c r="D47">
        <v>0.52460437721107223</v>
      </c>
      <c r="E47">
        <v>0.5110389209059133</v>
      </c>
    </row>
    <row r="48" spans="1:5" x14ac:dyDescent="0.3">
      <c r="A48">
        <v>396</v>
      </c>
      <c r="B48">
        <v>0.76757027166887803</v>
      </c>
      <c r="C48">
        <v>-0.1095060290463039</v>
      </c>
      <c r="D48">
        <v>-0.27118211029676581</v>
      </c>
      <c r="E48">
        <v>-0.48949476949818371</v>
      </c>
    </row>
    <row r="49" spans="1:5" x14ac:dyDescent="0.3">
      <c r="A49">
        <v>397</v>
      </c>
      <c r="B49">
        <v>1.1345530404211104</v>
      </c>
      <c r="C49">
        <v>0.30093192380816908</v>
      </c>
      <c r="D49">
        <v>-0.52737223785989662</v>
      </c>
      <c r="E49">
        <v>-0.37948741731665431</v>
      </c>
    </row>
    <row r="50" spans="1:5" x14ac:dyDescent="0.3">
      <c r="A50">
        <v>398</v>
      </c>
      <c r="B50">
        <v>0.19981149997338729</v>
      </c>
      <c r="C50">
        <v>0.23148064962343307</v>
      </c>
      <c r="D50">
        <v>-0.6639878369694463</v>
      </c>
      <c r="E50">
        <v>-0.60803708940874979</v>
      </c>
    </row>
    <row r="51" spans="1:5" x14ac:dyDescent="0.3">
      <c r="A51">
        <v>399</v>
      </c>
      <c r="B51">
        <v>-0.44934475695979392</v>
      </c>
      <c r="C51">
        <v>0.43376157687790862</v>
      </c>
      <c r="D51">
        <v>-0.81602223135271656</v>
      </c>
      <c r="E51">
        <v>-0.59320114953834835</v>
      </c>
    </row>
    <row r="52" spans="1:5" x14ac:dyDescent="0.3">
      <c r="A52">
        <v>400</v>
      </c>
      <c r="B52">
        <v>-0.28801737301145375</v>
      </c>
      <c r="C52">
        <v>0.63185818904240798</v>
      </c>
      <c r="D52">
        <v>-0.73797440109133927</v>
      </c>
      <c r="E52">
        <v>-0.13298040824086974</v>
      </c>
    </row>
    <row r="53" spans="1:5" x14ac:dyDescent="0.3">
      <c r="A53">
        <v>401</v>
      </c>
      <c r="B53">
        <v>0.57239007503908201</v>
      </c>
      <c r="C53">
        <v>5.415190357196964E-2</v>
      </c>
      <c r="D53">
        <v>-2.3387379081220454E-2</v>
      </c>
      <c r="E53">
        <v>0.72483022488371351</v>
      </c>
    </row>
    <row r="54" spans="1:5" x14ac:dyDescent="0.3">
      <c r="A54">
        <v>402</v>
      </c>
      <c r="B54">
        <v>0.33925569364123065</v>
      </c>
      <c r="C54">
        <v>-0.50074379735207175</v>
      </c>
      <c r="D54">
        <v>-4.2502670416875631E-2</v>
      </c>
      <c r="E54">
        <v>0.27356646395696571</v>
      </c>
    </row>
    <row r="55" spans="1:5" x14ac:dyDescent="0.3">
      <c r="A55">
        <v>403</v>
      </c>
      <c r="B55">
        <v>0.16722783790922452</v>
      </c>
      <c r="C55">
        <v>-0.40211978822853633</v>
      </c>
      <c r="D55">
        <v>-0.15685167131532898</v>
      </c>
      <c r="E55">
        <v>-0.1515772614696089</v>
      </c>
    </row>
    <row r="56" spans="1:5" x14ac:dyDescent="0.3">
      <c r="A56">
        <v>404</v>
      </c>
      <c r="B56">
        <v>0.97102205626632543</v>
      </c>
      <c r="C56">
        <v>0.43102409140073872</v>
      </c>
      <c r="D56">
        <v>0.25396545204500853</v>
      </c>
      <c r="E56">
        <v>0.47110203489762609</v>
      </c>
    </row>
    <row r="57" spans="1:5" x14ac:dyDescent="0.3">
      <c r="A57">
        <v>405</v>
      </c>
      <c r="B57">
        <v>1.2329444408139407</v>
      </c>
      <c r="C57">
        <v>0.59114226619995791</v>
      </c>
      <c r="D57">
        <v>0.63442378041942415</v>
      </c>
      <c r="E57">
        <v>0.36195535043782612</v>
      </c>
    </row>
    <row r="58" spans="1:5" x14ac:dyDescent="0.3">
      <c r="A58">
        <v>406</v>
      </c>
      <c r="B58">
        <v>0.75036916276870069</v>
      </c>
      <c r="C58">
        <v>0.51306648710585534</v>
      </c>
      <c r="D58">
        <v>0.58830315024793856</v>
      </c>
      <c r="E58">
        <v>6.0346759499807709E-2</v>
      </c>
    </row>
    <row r="59" spans="1:5" x14ac:dyDescent="0.3">
      <c r="A59">
        <v>407</v>
      </c>
      <c r="B59">
        <v>-3.9064857909668682E-2</v>
      </c>
      <c r="C59">
        <v>0.38463635093247933</v>
      </c>
      <c r="D59">
        <v>0.14828223521264738</v>
      </c>
      <c r="E59">
        <v>-0.10679596490612449</v>
      </c>
    </row>
    <row r="60" spans="1:5" x14ac:dyDescent="0.3">
      <c r="A60">
        <v>408</v>
      </c>
      <c r="B60">
        <v>-1.7335722933260733E-3</v>
      </c>
      <c r="C60">
        <v>3.5843020503156534E-2</v>
      </c>
      <c r="D60">
        <v>-0.2617897520451038</v>
      </c>
      <c r="E60">
        <v>-7.7177404572534095E-2</v>
      </c>
    </row>
    <row r="61" spans="1:5" x14ac:dyDescent="0.3">
      <c r="A61">
        <v>409</v>
      </c>
      <c r="B61">
        <v>3.3282845759883696E-2</v>
      </c>
      <c r="C61">
        <v>3.618315047974395E-2</v>
      </c>
      <c r="D61">
        <v>-0.21790740574321277</v>
      </c>
      <c r="E61">
        <v>3.0644449809308225E-2</v>
      </c>
    </row>
    <row r="62" spans="1:5" x14ac:dyDescent="0.3">
      <c r="A62">
        <v>410</v>
      </c>
      <c r="B62">
        <v>0.16016777201455176</v>
      </c>
      <c r="C62">
        <v>0.37429021220839886</v>
      </c>
      <c r="D62">
        <v>0.1088054420528121</v>
      </c>
      <c r="E62">
        <v>0.22715542565414104</v>
      </c>
    </row>
    <row r="63" spans="1:5" x14ac:dyDescent="0.3">
      <c r="A63">
        <v>411</v>
      </c>
      <c r="B63">
        <v>0.60122731743475022</v>
      </c>
      <c r="C63">
        <v>0.78742154069077197</v>
      </c>
      <c r="D63">
        <v>0.36105941253124424</v>
      </c>
      <c r="E63">
        <v>0.50541179317932283</v>
      </c>
    </row>
    <row r="64" spans="1:5" x14ac:dyDescent="0.3">
      <c r="A64">
        <v>412</v>
      </c>
      <c r="B64">
        <v>0.49934593197471866</v>
      </c>
      <c r="C64">
        <v>0.63582682657116429</v>
      </c>
      <c r="D64">
        <v>0.41781059450038838</v>
      </c>
      <c r="E64">
        <v>0.4188698162420339</v>
      </c>
    </row>
    <row r="65" spans="1:5" x14ac:dyDescent="0.3">
      <c r="A65">
        <v>413</v>
      </c>
      <c r="B65">
        <v>0.27570678976314139</v>
      </c>
      <c r="C65">
        <v>0.29476947665416214</v>
      </c>
      <c r="D65">
        <v>0.36309285821412041</v>
      </c>
      <c r="E65">
        <v>0.16311028959496782</v>
      </c>
    </row>
    <row r="66" spans="1:5" x14ac:dyDescent="0.3">
      <c r="A66">
        <v>414</v>
      </c>
      <c r="B66">
        <v>0.26914549851369424</v>
      </c>
      <c r="C66">
        <v>0.10843006751200185</v>
      </c>
      <c r="D66">
        <v>0.3015173326882209</v>
      </c>
      <c r="E66">
        <v>5.5333532606615639E-3</v>
      </c>
    </row>
    <row r="67" spans="1:5" x14ac:dyDescent="0.3">
      <c r="A67">
        <v>415</v>
      </c>
      <c r="B67">
        <v>0.48275230457498364</v>
      </c>
      <c r="C67">
        <v>0.1893568555071066</v>
      </c>
      <c r="D67">
        <v>0.36767153231957145</v>
      </c>
      <c r="E67">
        <v>0.32144170954572465</v>
      </c>
    </row>
    <row r="68" spans="1:5" x14ac:dyDescent="0.3">
      <c r="A68">
        <v>416</v>
      </c>
      <c r="B68">
        <v>0.25140710977524222</v>
      </c>
      <c r="C68">
        <v>0.2171598639237339</v>
      </c>
      <c r="D68">
        <v>0.2303013544742869</v>
      </c>
      <c r="E68">
        <v>0.33547600165540087</v>
      </c>
    </row>
    <row r="69" spans="1:5" x14ac:dyDescent="0.3">
      <c r="A69">
        <v>417</v>
      </c>
      <c r="B69">
        <v>-0.19241739831752408</v>
      </c>
      <c r="C69">
        <v>0.11985911310368427</v>
      </c>
      <c r="D69">
        <v>-1.7071891513047565E-2</v>
      </c>
      <c r="E69">
        <v>3.3886680391431695E-2</v>
      </c>
    </row>
    <row r="70" spans="1:5" x14ac:dyDescent="0.3">
      <c r="A70">
        <v>418</v>
      </c>
      <c r="B70">
        <v>-2.5968518365288382E-2</v>
      </c>
      <c r="C70">
        <v>-1.3702402930734601E-2</v>
      </c>
      <c r="D70">
        <v>-3.0635894410610447E-3</v>
      </c>
      <c r="E70">
        <v>-0.10478994456093983</v>
      </c>
    </row>
    <row r="71" spans="1:5" x14ac:dyDescent="0.3">
      <c r="A71">
        <v>419</v>
      </c>
      <c r="B71">
        <v>0.1965944965509783</v>
      </c>
      <c r="C71">
        <v>0.20866707665106346</v>
      </c>
      <c r="D71">
        <v>3.6585997539367573E-2</v>
      </c>
      <c r="E71">
        <v>1.2809918023706316E-2</v>
      </c>
    </row>
    <row r="72" spans="1:5" x14ac:dyDescent="0.3">
      <c r="A72">
        <v>420</v>
      </c>
      <c r="B72">
        <v>0.20270895108184436</v>
      </c>
      <c r="C72">
        <v>0.35989865426377854</v>
      </c>
      <c r="D72">
        <v>6.5475177981252713E-2</v>
      </c>
      <c r="E72">
        <v>9.5963891780202246E-2</v>
      </c>
    </row>
    <row r="73" spans="1:5" x14ac:dyDescent="0.3">
      <c r="A73">
        <v>421</v>
      </c>
      <c r="B73">
        <v>-6.7099389665206441E-2</v>
      </c>
      <c r="C73">
        <v>5.4846586643226614E-2</v>
      </c>
      <c r="D73">
        <v>7.45857417000797E-2</v>
      </c>
      <c r="E73">
        <v>-8.4428186636534522E-2</v>
      </c>
    </row>
    <row r="74" spans="1:5" x14ac:dyDescent="0.3">
      <c r="A74">
        <v>422</v>
      </c>
      <c r="B74">
        <v>-2.4967808625554477E-2</v>
      </c>
      <c r="C74">
        <v>-0.12411855637603907</v>
      </c>
      <c r="D74">
        <v>-2.9613263727098296E-2</v>
      </c>
      <c r="E74">
        <v>-7.5235035141406323E-2</v>
      </c>
    </row>
    <row r="75" spans="1:5" x14ac:dyDescent="0.3">
      <c r="A75">
        <v>423</v>
      </c>
      <c r="B75">
        <v>7.3025009885891737E-2</v>
      </c>
      <c r="C75">
        <v>-0.14712678106927612</v>
      </c>
      <c r="D75">
        <v>-0.14861525371637432</v>
      </c>
      <c r="E75">
        <v>2.7301417253011141E-2</v>
      </c>
    </row>
    <row r="76" spans="1:5" x14ac:dyDescent="0.3">
      <c r="A76">
        <v>424</v>
      </c>
      <c r="B76">
        <v>8.4667896696093689E-2</v>
      </c>
      <c r="C76">
        <v>-4.7602308949904873E-2</v>
      </c>
      <c r="D76">
        <v>-0.18528352735350131</v>
      </c>
      <c r="E76">
        <v>9.9238836168906372E-2</v>
      </c>
    </row>
    <row r="77" spans="1:5" x14ac:dyDescent="0.3">
      <c r="A77">
        <v>425</v>
      </c>
      <c r="B77">
        <v>8.9452066044285378E-2</v>
      </c>
      <c r="C77">
        <v>0.10510851624484761</v>
      </c>
      <c r="D77">
        <v>-2.7479772035300904E-2</v>
      </c>
      <c r="E77">
        <v>-2.8608608455953019E-2</v>
      </c>
    </row>
    <row r="78" spans="1:5" x14ac:dyDescent="0.3">
      <c r="A78">
        <v>426</v>
      </c>
      <c r="B78">
        <v>0.19600472538679464</v>
      </c>
      <c r="C78">
        <v>0.37748105339153737</v>
      </c>
      <c r="D78">
        <v>0.19062136484454836</v>
      </c>
      <c r="E78">
        <v>3.4586847636056815E-2</v>
      </c>
    </row>
    <row r="79" spans="1:5" x14ac:dyDescent="0.3">
      <c r="A79">
        <v>427</v>
      </c>
      <c r="B79">
        <v>0.29307172874778353</v>
      </c>
      <c r="C79">
        <v>0.54364741085780188</v>
      </c>
      <c r="D79">
        <v>0.27541237766039045</v>
      </c>
      <c r="E79">
        <v>0.17592290680596226</v>
      </c>
    </row>
    <row r="80" spans="1:5" x14ac:dyDescent="0.3">
      <c r="A80">
        <v>428</v>
      </c>
      <c r="B80">
        <v>0.17974362714559844</v>
      </c>
      <c r="C80">
        <v>0.28293632856407602</v>
      </c>
      <c r="D80">
        <v>3.9924038497522255E-2</v>
      </c>
      <c r="E80">
        <v>7.7804557465945307E-2</v>
      </c>
    </row>
    <row r="81" spans="1:5" x14ac:dyDescent="0.3">
      <c r="A81">
        <v>429</v>
      </c>
      <c r="B81">
        <v>-1.0474538705541849E-2</v>
      </c>
      <c r="C81">
        <v>-4.0075670133043112E-2</v>
      </c>
      <c r="D81">
        <v>-5.1989996470294175E-2</v>
      </c>
      <c r="E81">
        <v>-1.2886732704777613E-2</v>
      </c>
    </row>
    <row r="82" spans="1:5" x14ac:dyDescent="0.3">
      <c r="A82">
        <v>430</v>
      </c>
      <c r="B82">
        <v>-0.13654712755585796</v>
      </c>
      <c r="C82">
        <v>-0.22891034719256437</v>
      </c>
      <c r="D82">
        <v>-9.7371909983540089E-2</v>
      </c>
      <c r="E82">
        <v>-9.3014211473102446E-2</v>
      </c>
    </row>
    <row r="83" spans="1:5" x14ac:dyDescent="0.3">
      <c r="A83">
        <v>431</v>
      </c>
      <c r="B83">
        <v>-0.10830371881534494</v>
      </c>
      <c r="C83">
        <v>-0.17319062038967362</v>
      </c>
      <c r="D83">
        <v>-0.18897132462920907</v>
      </c>
      <c r="E83">
        <v>-0.154636620090605</v>
      </c>
    </row>
    <row r="84" spans="1:5" x14ac:dyDescent="0.3">
      <c r="A84">
        <v>432</v>
      </c>
      <c r="B84">
        <v>3.0940655703879168E-2</v>
      </c>
      <c r="C84">
        <v>0.15264320235755835</v>
      </c>
      <c r="D84">
        <v>-4.4680333442118289E-2</v>
      </c>
      <c r="E84">
        <v>-1.2084761180949583E-2</v>
      </c>
    </row>
    <row r="85" spans="1:5" x14ac:dyDescent="0.3">
      <c r="A85">
        <v>433</v>
      </c>
      <c r="B85">
        <v>0.17269627609142785</v>
      </c>
      <c r="C85">
        <v>0.30119051757525178</v>
      </c>
      <c r="D85">
        <v>1.4757143681494913E-2</v>
      </c>
      <c r="E85">
        <v>6.4666615531283583E-2</v>
      </c>
    </row>
    <row r="86" spans="1:5" x14ac:dyDescent="0.3">
      <c r="A86">
        <v>434</v>
      </c>
      <c r="B86">
        <v>0.22921260020441797</v>
      </c>
      <c r="C86">
        <v>0.19665988090582856</v>
      </c>
      <c r="D86">
        <v>-5.0959587907629673E-2</v>
      </c>
      <c r="E86">
        <v>9.3017019221458431E-3</v>
      </c>
    </row>
    <row r="87" spans="1:5" x14ac:dyDescent="0.3">
      <c r="A87">
        <v>435</v>
      </c>
      <c r="B87">
        <v>0.11879282753710968</v>
      </c>
      <c r="C87">
        <v>0.18908798322326842</v>
      </c>
      <c r="D87">
        <v>5.0001418179497756E-2</v>
      </c>
      <c r="E87">
        <v>-1.4898449882020548E-2</v>
      </c>
    </row>
    <row r="88" spans="1:5" x14ac:dyDescent="0.3">
      <c r="A88">
        <v>436</v>
      </c>
      <c r="B88">
        <v>1.7411179264696906E-2</v>
      </c>
      <c r="C88">
        <v>8.6401547484428725E-4</v>
      </c>
      <c r="D88">
        <v>7.2298674302790952E-2</v>
      </c>
      <c r="E88">
        <v>-1.6082643595770302E-2</v>
      </c>
    </row>
    <row r="89" spans="1:5" x14ac:dyDescent="0.3">
      <c r="A89">
        <v>437</v>
      </c>
      <c r="B89">
        <v>1.2694150333463702E-3</v>
      </c>
      <c r="C89">
        <v>-0.18865551488805107</v>
      </c>
      <c r="D89">
        <v>-3.4007973417779034E-3</v>
      </c>
      <c r="E89">
        <v>-3.9807917852367793E-2</v>
      </c>
    </row>
    <row r="90" spans="1:5" x14ac:dyDescent="0.3">
      <c r="A90">
        <v>438</v>
      </c>
      <c r="B90">
        <v>8.206374212011068E-2</v>
      </c>
      <c r="C90">
        <v>-9.6004486453836121E-2</v>
      </c>
      <c r="D90">
        <v>-0.10346519873635732</v>
      </c>
      <c r="E90">
        <v>-0.12628349467062716</v>
      </c>
    </row>
    <row r="91" spans="1:5" x14ac:dyDescent="0.3">
      <c r="A91">
        <v>439</v>
      </c>
      <c r="B91">
        <v>3.4676418277717398E-2</v>
      </c>
      <c r="C91">
        <v>1.7801792141862033E-2</v>
      </c>
      <c r="D91">
        <v>-5.2787747156183597E-2</v>
      </c>
      <c r="E91">
        <v>-0.10443543516399147</v>
      </c>
    </row>
    <row r="92" spans="1:5" x14ac:dyDescent="0.3">
      <c r="A92">
        <v>440</v>
      </c>
      <c r="B92">
        <v>1.821358331457254E-2</v>
      </c>
      <c r="C92">
        <v>7.8311936483335107E-2</v>
      </c>
      <c r="D92">
        <v>2.5405063518598964E-2</v>
      </c>
      <c r="E92">
        <v>8.0771503696264648E-3</v>
      </c>
    </row>
    <row r="93" spans="1:5" x14ac:dyDescent="0.3">
      <c r="A93">
        <v>441</v>
      </c>
      <c r="B93">
        <v>0.11516100409069215</v>
      </c>
      <c r="C93">
        <v>6.8892115323477346E-2</v>
      </c>
      <c r="D93">
        <v>4.2485640877377218E-2</v>
      </c>
      <c r="E93">
        <v>0.11999913369619523</v>
      </c>
    </row>
    <row r="94" spans="1:5" x14ac:dyDescent="0.3">
      <c r="A94">
        <v>442</v>
      </c>
      <c r="B94">
        <v>0.11908631163602527</v>
      </c>
      <c r="C94">
        <v>5.8906879322162826E-2</v>
      </c>
      <c r="D94">
        <v>0.10538431043588484</v>
      </c>
      <c r="E94">
        <v>-1.7436531455818499E-3</v>
      </c>
    </row>
    <row r="95" spans="1:5" x14ac:dyDescent="0.3">
      <c r="A95">
        <v>443</v>
      </c>
      <c r="B95">
        <v>-1.3664186046167369E-2</v>
      </c>
      <c r="C95">
        <v>-5.8871979590576523E-2</v>
      </c>
      <c r="D95">
        <v>2.1462265165630965E-2</v>
      </c>
      <c r="E95">
        <v>-0.14538724656232219</v>
      </c>
    </row>
    <row r="96" spans="1:5" x14ac:dyDescent="0.3">
      <c r="A96">
        <v>444</v>
      </c>
      <c r="B96">
        <v>-0.16361072433016163</v>
      </c>
      <c r="C96">
        <v>-0.19040600707959973</v>
      </c>
      <c r="D96">
        <v>-0.14550279551343623</v>
      </c>
      <c r="E96">
        <v>-0.1806728195061118</v>
      </c>
    </row>
    <row r="97" spans="1:5" x14ac:dyDescent="0.3">
      <c r="A97">
        <v>445</v>
      </c>
      <c r="B97">
        <v>-5.8482487349472895E-2</v>
      </c>
      <c r="C97">
        <v>-6.4782949104559229E-2</v>
      </c>
      <c r="D97">
        <v>-0.11019696224681054</v>
      </c>
      <c r="E97">
        <v>-3.1369774225125061E-2</v>
      </c>
    </row>
    <row r="98" spans="1:5" x14ac:dyDescent="0.3">
      <c r="A98">
        <v>446</v>
      </c>
      <c r="B98">
        <v>-4.2936108789918999E-2</v>
      </c>
      <c r="C98">
        <v>2.9853888511234435E-2</v>
      </c>
      <c r="D98">
        <v>-9.8038307213735409E-2</v>
      </c>
      <c r="E98">
        <v>-1.8029680312163048E-2</v>
      </c>
    </row>
    <row r="99" spans="1:5" x14ac:dyDescent="0.3">
      <c r="A99">
        <v>447</v>
      </c>
      <c r="B99">
        <v>-5.4839058311786468E-2</v>
      </c>
      <c r="C99">
        <v>5.6432330583950002E-2</v>
      </c>
      <c r="D99">
        <v>-9.6610383866989169E-2</v>
      </c>
      <c r="E99">
        <v>-8.0207300351699637E-2</v>
      </c>
    </row>
    <row r="100" spans="1:5" x14ac:dyDescent="0.3">
      <c r="A100">
        <v>448</v>
      </c>
      <c r="B100">
        <v>2.5870785843854834E-2</v>
      </c>
      <c r="C100">
        <v>4.5984456534853738E-2</v>
      </c>
      <c r="D100">
        <v>-5.5154328137031576E-2</v>
      </c>
      <c r="E100">
        <v>-7.7579836866008292E-2</v>
      </c>
    </row>
    <row r="101" spans="1:5" x14ac:dyDescent="0.3">
      <c r="A101">
        <v>449</v>
      </c>
      <c r="B101">
        <v>-4.3500665117186338E-2</v>
      </c>
      <c r="C101">
        <v>-3.0061432480620016E-4</v>
      </c>
      <c r="D101">
        <v>-8.68926583544197E-2</v>
      </c>
      <c r="E101">
        <v>-0.11277856428253501</v>
      </c>
    </row>
    <row r="102" spans="1:5" x14ac:dyDescent="0.3">
      <c r="A102">
        <v>450</v>
      </c>
      <c r="B102">
        <v>-7.8999344163043883E-2</v>
      </c>
      <c r="C102">
        <v>-2.0939649333101201E-2</v>
      </c>
      <c r="D102">
        <v>-6.906207180136735E-2</v>
      </c>
      <c r="E102">
        <v>-6.6562284449225378E-2</v>
      </c>
    </row>
    <row r="103" spans="1:5" x14ac:dyDescent="0.3">
      <c r="A103">
        <v>451</v>
      </c>
      <c r="B103">
        <v>3.1219969692423819E-4</v>
      </c>
      <c r="C103">
        <v>5.8276747055408884E-3</v>
      </c>
      <c r="D103">
        <v>2.0291704645264048E-2</v>
      </c>
      <c r="E103">
        <v>6.5301549706032067E-2</v>
      </c>
    </row>
    <row r="104" spans="1:5" x14ac:dyDescent="0.3">
      <c r="A104">
        <v>452</v>
      </c>
      <c r="B104">
        <v>5.967032570865582E-3</v>
      </c>
      <c r="C104">
        <v>1.7234459222729832E-2</v>
      </c>
      <c r="D104">
        <v>-5.4095213601152069E-2</v>
      </c>
      <c r="E104">
        <v>1.4251594483049667E-2</v>
      </c>
    </row>
    <row r="105" spans="1:5" x14ac:dyDescent="0.3">
      <c r="A105">
        <v>453</v>
      </c>
      <c r="B105">
        <v>3.5436615728683181E-2</v>
      </c>
      <c r="C105">
        <v>4.1564381376391374E-2</v>
      </c>
      <c r="D105">
        <v>-2.6221681143868737E-2</v>
      </c>
      <c r="E105">
        <v>-1.7900761070515948E-2</v>
      </c>
    </row>
    <row r="106" spans="1:5" x14ac:dyDescent="0.3">
      <c r="A106">
        <v>454</v>
      </c>
      <c r="B106">
        <v>8.8276553902279606E-2</v>
      </c>
      <c r="C106">
        <v>8.2119448179239607E-2</v>
      </c>
      <c r="D106">
        <v>7.3162401889383E-2</v>
      </c>
      <c r="E106">
        <v>3.5734083623727773E-3</v>
      </c>
    </row>
    <row r="107" spans="1:5" x14ac:dyDescent="0.3">
      <c r="A107">
        <v>455</v>
      </c>
      <c r="B107">
        <v>0.10769013639807118</v>
      </c>
      <c r="C107">
        <v>0.12643038884812896</v>
      </c>
      <c r="D107">
        <v>3.402256866967629E-2</v>
      </c>
      <c r="E107">
        <v>1.6392063485264466E-2</v>
      </c>
    </row>
    <row r="108" spans="1:5" x14ac:dyDescent="0.3">
      <c r="A108">
        <v>456</v>
      </c>
      <c r="B108">
        <v>7.3305157986288352E-2</v>
      </c>
      <c r="C108">
        <v>9.8312323015506298E-2</v>
      </c>
      <c r="D108">
        <v>3.4710292650887764E-2</v>
      </c>
      <c r="E108">
        <v>2.696403036502687E-2</v>
      </c>
    </row>
    <row r="109" spans="1:5" x14ac:dyDescent="0.3">
      <c r="A109">
        <v>457</v>
      </c>
      <c r="B109">
        <v>1.2378153072100335E-2</v>
      </c>
      <c r="C109">
        <v>4.7764354650262096E-2</v>
      </c>
      <c r="D109">
        <v>1.4746953718955591E-2</v>
      </c>
      <c r="E109">
        <v>-2.4276088477864326E-3</v>
      </c>
    </row>
    <row r="110" spans="1:5" x14ac:dyDescent="0.3">
      <c r="A110">
        <v>458</v>
      </c>
      <c r="B110">
        <v>-3.5848796309793624E-2</v>
      </c>
      <c r="C110">
        <v>3.4818446432634105E-2</v>
      </c>
      <c r="D110">
        <v>-9.0530762899700523E-2</v>
      </c>
      <c r="E110">
        <v>-8.406198345985362E-2</v>
      </c>
    </row>
    <row r="111" spans="1:5" x14ac:dyDescent="0.3">
      <c r="A111">
        <v>459</v>
      </c>
      <c r="B111">
        <v>-4.5845521732040796E-2</v>
      </c>
      <c r="C111">
        <v>1.8651603107027844E-2</v>
      </c>
      <c r="D111">
        <v>-0.13415047049753157</v>
      </c>
      <c r="E111">
        <v>-8.3100670516146335E-2</v>
      </c>
    </row>
    <row r="112" spans="1:5" x14ac:dyDescent="0.3">
      <c r="A112">
        <v>460</v>
      </c>
      <c r="B112">
        <v>-1.3826716900717717E-2</v>
      </c>
      <c r="C112">
        <v>-1.0060313974154267E-2</v>
      </c>
      <c r="D112">
        <v>-8.9982354143150242E-2</v>
      </c>
      <c r="E112">
        <v>-4.9793437380978849E-2</v>
      </c>
    </row>
    <row r="113" spans="1:5" x14ac:dyDescent="0.3">
      <c r="A113">
        <v>461</v>
      </c>
      <c r="B113">
        <v>4.1706433520244043E-2</v>
      </c>
      <c r="C113">
        <v>-2.4163729328465975E-2</v>
      </c>
      <c r="D113">
        <v>2.5413629984081783E-3</v>
      </c>
      <c r="E113">
        <v>-1.6634420575525586E-2</v>
      </c>
    </row>
    <row r="114" spans="1:5" x14ac:dyDescent="0.3">
      <c r="A114">
        <v>462</v>
      </c>
      <c r="B114">
        <v>6.6542429453724933E-2</v>
      </c>
      <c r="C114">
        <v>8.2321231078888543E-2</v>
      </c>
      <c r="D114">
        <v>-7.5957163332695992E-3</v>
      </c>
      <c r="E114">
        <v>3.5025252105316158E-2</v>
      </c>
    </row>
    <row r="115" spans="1:5" x14ac:dyDescent="0.3">
      <c r="A115">
        <v>463</v>
      </c>
      <c r="B115">
        <v>8.5798384704784458E-2</v>
      </c>
      <c r="C115">
        <v>0.13581016476649829</v>
      </c>
      <c r="D115">
        <v>3.5687742132032296E-2</v>
      </c>
      <c r="E115">
        <v>3.517957270318995E-2</v>
      </c>
    </row>
    <row r="116" spans="1:5" x14ac:dyDescent="0.3">
      <c r="A116">
        <v>464</v>
      </c>
      <c r="B116">
        <v>7.0029335883926777E-2</v>
      </c>
      <c r="C116">
        <v>0.12812824155260999</v>
      </c>
      <c r="D116">
        <v>0.10000185966296724</v>
      </c>
      <c r="E116">
        <v>-2.4358544169350029E-3</v>
      </c>
    </row>
    <row r="117" spans="1:5" x14ac:dyDescent="0.3">
      <c r="A117">
        <v>465</v>
      </c>
      <c r="B117">
        <v>-2.5742449171537608E-2</v>
      </c>
      <c r="C117">
        <v>0.12623074009944615</v>
      </c>
      <c r="D117">
        <v>6.4512323471381638E-2</v>
      </c>
      <c r="E117">
        <v>-2.2135805828570818E-2</v>
      </c>
    </row>
    <row r="118" spans="1:5" x14ac:dyDescent="0.3">
      <c r="A118">
        <v>466</v>
      </c>
      <c r="B118">
        <v>-5.4353297905955021E-2</v>
      </c>
      <c r="C118">
        <v>1.6918373164218955E-2</v>
      </c>
      <c r="D118">
        <v>-5.9249774285907088E-2</v>
      </c>
      <c r="E118">
        <v>-6.2442459960390856E-2</v>
      </c>
    </row>
    <row r="119" spans="1:5" x14ac:dyDescent="0.3">
      <c r="A119">
        <v>467</v>
      </c>
      <c r="B119">
        <v>-1.0371188208058305E-2</v>
      </c>
      <c r="C119">
        <v>-7.9933305168389895E-2</v>
      </c>
      <c r="D119">
        <v>-0.12236304009765077</v>
      </c>
      <c r="E119">
        <v>-8.2448582887089478E-2</v>
      </c>
    </row>
    <row r="120" spans="1:5" x14ac:dyDescent="0.3">
      <c r="A120">
        <v>468</v>
      </c>
      <c r="B120">
        <v>6.0182794718985758E-2</v>
      </c>
      <c r="C120">
        <v>-5.4095509930609173E-2</v>
      </c>
      <c r="D120">
        <v>-2.9141210480341458E-2</v>
      </c>
      <c r="E120">
        <v>-5.276853245401706E-2</v>
      </c>
    </row>
    <row r="121" spans="1:5" x14ac:dyDescent="0.3">
      <c r="A121">
        <v>469</v>
      </c>
      <c r="B121">
        <v>3.6025280193385405E-2</v>
      </c>
      <c r="C121">
        <v>2.2353960345579932E-2</v>
      </c>
      <c r="D121">
        <v>3.5212333182221001E-2</v>
      </c>
      <c r="E121">
        <v>-3.5382459725489895E-2</v>
      </c>
    </row>
    <row r="122" spans="1:5" x14ac:dyDescent="0.3">
      <c r="A122">
        <v>470</v>
      </c>
      <c r="B122">
        <v>-5.9550576323029805E-3</v>
      </c>
      <c r="C122">
        <v>2.7001281923434695E-2</v>
      </c>
      <c r="D122">
        <v>2.7107372074955519E-2</v>
      </c>
      <c r="E122">
        <v>-3.0055135854987088E-2</v>
      </c>
    </row>
    <row r="123" spans="1:5" x14ac:dyDescent="0.3">
      <c r="A123">
        <v>471</v>
      </c>
      <c r="B123">
        <v>-2.8744223724082356E-2</v>
      </c>
      <c r="C123">
        <v>-5.0001456978435825E-2</v>
      </c>
      <c r="D123">
        <v>-4.2137210201400821E-2</v>
      </c>
      <c r="E123">
        <v>-3.1312586615239522E-2</v>
      </c>
    </row>
    <row r="124" spans="1:5" x14ac:dyDescent="0.3">
      <c r="A124">
        <v>472</v>
      </c>
      <c r="B124">
        <v>-5.754425368436427E-2</v>
      </c>
      <c r="C124">
        <v>-6.2142372941388829E-2</v>
      </c>
      <c r="D124">
        <v>-9.6028156741640489E-2</v>
      </c>
      <c r="E124">
        <v>-2.7966552554636988E-2</v>
      </c>
    </row>
    <row r="125" spans="1:5" x14ac:dyDescent="0.3">
      <c r="A125">
        <v>473</v>
      </c>
      <c r="B125">
        <v>-7.737277646615337E-2</v>
      </c>
      <c r="C125">
        <v>-6.1838965454369475E-2</v>
      </c>
      <c r="D125">
        <v>-0.12058331232608213</v>
      </c>
      <c r="E125">
        <v>-3.8205360220321637E-2</v>
      </c>
    </row>
    <row r="126" spans="1:5" x14ac:dyDescent="0.3">
      <c r="A126">
        <v>474</v>
      </c>
      <c r="B126">
        <v>-6.76864997087709E-2</v>
      </c>
      <c r="C126">
        <v>-5.0817256429915143E-2</v>
      </c>
      <c r="D126">
        <v>-0.11069018634561269</v>
      </c>
      <c r="E126">
        <v>-5.1465183878294803E-2</v>
      </c>
    </row>
    <row r="127" spans="1:5" x14ac:dyDescent="0.3">
      <c r="A127">
        <v>475</v>
      </c>
      <c r="B127">
        <v>-8.9430351781604363E-3</v>
      </c>
      <c r="C127">
        <v>-1.3691853659603565E-2</v>
      </c>
      <c r="D127">
        <v>-7.0433927532483925E-2</v>
      </c>
      <c r="E127">
        <v>-4.5103002282230006E-2</v>
      </c>
    </row>
    <row r="128" spans="1:5" x14ac:dyDescent="0.3">
      <c r="A128">
        <v>476</v>
      </c>
      <c r="B128">
        <v>7.1954385180136443E-2</v>
      </c>
      <c r="C128">
        <v>9.2241875186622052E-2</v>
      </c>
      <c r="D128">
        <v>1.1465762661126101E-2</v>
      </c>
      <c r="E128">
        <v>-9.180918318094259E-3</v>
      </c>
    </row>
    <row r="129" spans="1:5" x14ac:dyDescent="0.3">
      <c r="A129">
        <v>477</v>
      </c>
      <c r="B129">
        <v>0.1079078093570509</v>
      </c>
      <c r="C129">
        <v>0.12498082959148762</v>
      </c>
      <c r="D129">
        <v>4.8862872934537518E-2</v>
      </c>
      <c r="E129">
        <v>-1.0667614101967308E-2</v>
      </c>
    </row>
    <row r="130" spans="1:5" x14ac:dyDescent="0.3">
      <c r="A130">
        <v>478</v>
      </c>
      <c r="B130">
        <v>5.9686555426253445E-2</v>
      </c>
      <c r="C130">
        <v>9.3459239821779266E-3</v>
      </c>
      <c r="D130">
        <v>-5.1254332907847248E-3</v>
      </c>
      <c r="E130">
        <v>-7.2773606553718048E-2</v>
      </c>
    </row>
    <row r="131" spans="1:5" x14ac:dyDescent="0.3">
      <c r="A131">
        <v>479</v>
      </c>
      <c r="B131">
        <v>-2.0448482855949825E-2</v>
      </c>
      <c r="C131">
        <v>-2.3187295178069087E-2</v>
      </c>
      <c r="D131">
        <v>-2.9780993576877211E-2</v>
      </c>
      <c r="E131">
        <v>-2.5139646368642576E-2</v>
      </c>
    </row>
    <row r="132" spans="1:5" x14ac:dyDescent="0.3">
      <c r="A132">
        <v>480</v>
      </c>
      <c r="B132">
        <v>-7.0568288577922952E-2</v>
      </c>
      <c r="C132">
        <v>-4.3802219502564792E-2</v>
      </c>
      <c r="D132">
        <v>-3.4291539960311687E-2</v>
      </c>
      <c r="E132">
        <v>-2.1877135786123259E-2</v>
      </c>
    </row>
    <row r="133" spans="1:5" x14ac:dyDescent="0.3">
      <c r="A133">
        <v>481</v>
      </c>
      <c r="B133">
        <v>-6.375376045668639E-2</v>
      </c>
      <c r="C133">
        <v>-6.9269067602172968E-2</v>
      </c>
      <c r="D133">
        <v>-3.9103600435503663E-2</v>
      </c>
      <c r="E133">
        <v>-7.8110472931476563E-2</v>
      </c>
    </row>
    <row r="134" spans="1:5" x14ac:dyDescent="0.3">
      <c r="A134">
        <v>482</v>
      </c>
      <c r="B134">
        <v>-5.977620819742578E-3</v>
      </c>
      <c r="C134">
        <v>-4.3014724545075787E-2</v>
      </c>
      <c r="D134">
        <v>-8.3804495738350679E-2</v>
      </c>
      <c r="E134">
        <v>-2.5482219358730872E-2</v>
      </c>
    </row>
    <row r="135" spans="1:5" x14ac:dyDescent="0.3">
      <c r="A135">
        <v>483</v>
      </c>
      <c r="B135">
        <v>1.1470425865675621E-2</v>
      </c>
      <c r="C135">
        <v>2.446681740236285E-2</v>
      </c>
      <c r="D135">
        <v>-5.8088993941813924E-2</v>
      </c>
      <c r="E135">
        <v>-4.9754808959456909E-3</v>
      </c>
    </row>
    <row r="136" spans="1:5" x14ac:dyDescent="0.3">
      <c r="A136">
        <v>484</v>
      </c>
      <c r="B136">
        <v>1.3954200636520544E-3</v>
      </c>
      <c r="C136">
        <v>7.0874607957167712E-2</v>
      </c>
      <c r="D136">
        <v>-1.4971500154628377E-2</v>
      </c>
      <c r="E136">
        <v>-1.7813417732122579E-2</v>
      </c>
    </row>
    <row r="137" spans="1:5" x14ac:dyDescent="0.3">
      <c r="A137">
        <v>485</v>
      </c>
      <c r="B137">
        <v>1.3300775086448773E-2</v>
      </c>
      <c r="C137">
        <v>2.4840783138556224E-2</v>
      </c>
      <c r="D137">
        <v>-5.598141085773118E-2</v>
      </c>
      <c r="E137">
        <v>-1.8139198971179694E-2</v>
      </c>
    </row>
    <row r="138" spans="1:5" x14ac:dyDescent="0.3">
      <c r="A138">
        <v>486</v>
      </c>
      <c r="B138">
        <v>-2.8859776436151112E-2</v>
      </c>
      <c r="C138">
        <v>-8.6588998864276494E-3</v>
      </c>
      <c r="D138">
        <v>-2.6884942898715954E-2</v>
      </c>
      <c r="E138">
        <v>-5.0478429870668098E-2</v>
      </c>
    </row>
    <row r="139" spans="1:5" x14ac:dyDescent="0.3">
      <c r="A139">
        <v>487</v>
      </c>
      <c r="B139">
        <v>-5.2795642802033291E-2</v>
      </c>
      <c r="C139">
        <v>-4.8898082297285294E-3</v>
      </c>
      <c r="D139">
        <v>1.176717525604115E-2</v>
      </c>
      <c r="E139">
        <v>-6.2437362308555636E-2</v>
      </c>
    </row>
    <row r="140" spans="1:5" x14ac:dyDescent="0.3">
      <c r="A140">
        <v>488</v>
      </c>
      <c r="B140">
        <v>-2.0619399398951969E-2</v>
      </c>
      <c r="C140">
        <v>2.1976294720417532E-2</v>
      </c>
      <c r="D140">
        <v>-6.2218811966291161E-4</v>
      </c>
      <c r="E140">
        <v>-2.9570959379379383E-2</v>
      </c>
    </row>
    <row r="141" spans="1:5" x14ac:dyDescent="0.3">
      <c r="A141">
        <v>489</v>
      </c>
      <c r="B141">
        <v>-7.7291352819913936E-2</v>
      </c>
      <c r="C141">
        <v>-2.9320045931914753E-2</v>
      </c>
      <c r="D141">
        <v>-3.155229868127786E-2</v>
      </c>
      <c r="E141">
        <v>-5.8578109666995594E-2</v>
      </c>
    </row>
    <row r="142" spans="1:5" x14ac:dyDescent="0.3">
      <c r="A142">
        <v>490</v>
      </c>
      <c r="B142">
        <v>-6.491874052734542E-2</v>
      </c>
      <c r="C142">
        <v>-3.098901030430537E-2</v>
      </c>
      <c r="D142">
        <v>-5.0189097280034588E-2</v>
      </c>
      <c r="E142">
        <v>-6.0490775927430317E-2</v>
      </c>
    </row>
    <row r="143" spans="1:5" x14ac:dyDescent="0.3">
      <c r="A143">
        <v>491</v>
      </c>
      <c r="B143">
        <v>1.3612901543743464E-2</v>
      </c>
      <c r="C143">
        <v>2.2167085207501644E-2</v>
      </c>
      <c r="D143">
        <v>-6.0417120290581057E-2</v>
      </c>
      <c r="E143">
        <v>-4.1356133402748935E-2</v>
      </c>
    </row>
    <row r="144" spans="1:5" x14ac:dyDescent="0.3">
      <c r="A144">
        <v>492</v>
      </c>
      <c r="B144">
        <v>-4.3122174140948349E-2</v>
      </c>
      <c r="C144">
        <v>-1.2875951370757024E-2</v>
      </c>
      <c r="D144">
        <v>-0.11439706819546172</v>
      </c>
      <c r="E144">
        <v>-0.13280049061587712</v>
      </c>
    </row>
    <row r="145" spans="1:5" x14ac:dyDescent="0.3">
      <c r="A145">
        <v>493</v>
      </c>
      <c r="B145">
        <v>-2.2914403331205278E-2</v>
      </c>
      <c r="C145">
        <v>-2.3559936624510436E-2</v>
      </c>
      <c r="D145">
        <v>-6.8213404258141874E-2</v>
      </c>
      <c r="E145">
        <v>-8.2903661328829051E-2</v>
      </c>
    </row>
    <row r="146" spans="1:5" x14ac:dyDescent="0.3">
      <c r="A146">
        <v>494</v>
      </c>
      <c r="B146">
        <v>4.2602285928798236E-2</v>
      </c>
      <c r="C146">
        <v>6.6858600619378646E-3</v>
      </c>
      <c r="D146">
        <v>1.8934498294304294E-2</v>
      </c>
      <c r="E146">
        <v>2.2367810600404936E-2</v>
      </c>
    </row>
    <row r="147" spans="1:5" x14ac:dyDescent="0.3">
      <c r="A147">
        <v>495</v>
      </c>
      <c r="B147">
        <v>4.1476940615826331E-2</v>
      </c>
      <c r="C147">
        <v>5.3405332791075309E-2</v>
      </c>
      <c r="D147">
        <v>2.0902766527672069E-2</v>
      </c>
      <c r="E147">
        <v>-7.5402373908825052E-3</v>
      </c>
    </row>
    <row r="148" spans="1:5" x14ac:dyDescent="0.3">
      <c r="A148">
        <v>496</v>
      </c>
      <c r="B148">
        <v>2.2791052005309856E-2</v>
      </c>
      <c r="C148">
        <v>3.3103068248647338E-2</v>
      </c>
      <c r="D148">
        <v>5.2881497606644644E-3</v>
      </c>
      <c r="E148">
        <v>3.7824917868248451E-3</v>
      </c>
    </row>
    <row r="149" spans="1:5" x14ac:dyDescent="0.3">
      <c r="A149">
        <v>497</v>
      </c>
      <c r="B149">
        <v>-2.6793590700139144E-2</v>
      </c>
      <c r="C149">
        <v>-1.4757694664066782E-2</v>
      </c>
      <c r="D149">
        <v>-3.0573351385277656E-2</v>
      </c>
      <c r="E149">
        <v>-1.0963983415943844E-2</v>
      </c>
    </row>
    <row r="150" spans="1:5" x14ac:dyDescent="0.3">
      <c r="A150">
        <v>498</v>
      </c>
      <c r="B150">
        <v>-9.5535137834382527E-2</v>
      </c>
      <c r="C150">
        <v>-3.9969358209796309E-2</v>
      </c>
      <c r="D150">
        <v>-7.8076064101036596E-2</v>
      </c>
      <c r="E150">
        <v>-8.6762220953121222E-2</v>
      </c>
    </row>
    <row r="151" spans="1:5" x14ac:dyDescent="0.3">
      <c r="A151">
        <v>499</v>
      </c>
      <c r="B151">
        <v>-6.6981545530354972E-2</v>
      </c>
      <c r="C151">
        <v>-1.0177665137442136E-2</v>
      </c>
      <c r="D151">
        <v>-6.6081962005876196E-2</v>
      </c>
      <c r="E151">
        <v>-5.2954753299634748E-2</v>
      </c>
    </row>
    <row r="152" spans="1:5" x14ac:dyDescent="0.3">
      <c r="A152">
        <v>500</v>
      </c>
      <c r="B152">
        <v>-4.6735195959538144E-2</v>
      </c>
      <c r="C152">
        <v>2.175024745210437E-3</v>
      </c>
      <c r="D152">
        <v>-3.9234484166089739E-2</v>
      </c>
      <c r="E152">
        <v>-4.8172166664720274E-2</v>
      </c>
    </row>
    <row r="153" spans="1:5" x14ac:dyDescent="0.3">
      <c r="A153">
        <v>501</v>
      </c>
      <c r="B153">
        <v>-4.8819548482805633E-2</v>
      </c>
      <c r="C153">
        <v>-9.9452552196975467E-3</v>
      </c>
      <c r="D153">
        <v>-1.9065334370783234E-2</v>
      </c>
      <c r="E153">
        <v>-8.2996389526283479E-2</v>
      </c>
    </row>
    <row r="154" spans="1:5" x14ac:dyDescent="0.3">
      <c r="A154">
        <v>502</v>
      </c>
      <c r="B154">
        <v>2.4191301527142932E-2</v>
      </c>
      <c r="C154">
        <v>2.5614161305784981E-2</v>
      </c>
      <c r="D154">
        <v>3.0918740885646701E-4</v>
      </c>
      <c r="E154">
        <v>-1.2819374267284309E-2</v>
      </c>
    </row>
    <row r="155" spans="1:5" x14ac:dyDescent="0.3">
      <c r="A155">
        <v>503</v>
      </c>
      <c r="B155">
        <v>4.6993067297039073E-2</v>
      </c>
      <c r="C155">
        <v>1.6725113330116663E-2</v>
      </c>
      <c r="D155">
        <v>-1.9451322095911938E-2</v>
      </c>
      <c r="E155">
        <v>6.0006440480729851E-3</v>
      </c>
    </row>
    <row r="156" spans="1:5" x14ac:dyDescent="0.3">
      <c r="A156">
        <v>504</v>
      </c>
      <c r="B156">
        <v>1.342665832122876E-2</v>
      </c>
      <c r="C156">
        <v>-2.3525292115052939E-2</v>
      </c>
      <c r="D156">
        <v>-5.5943424632717259E-2</v>
      </c>
      <c r="E156">
        <v>-2.9125401068240329E-2</v>
      </c>
    </row>
    <row r="157" spans="1:5" x14ac:dyDescent="0.3">
      <c r="A157">
        <v>505</v>
      </c>
      <c r="B157">
        <v>-3.3534695567423826E-2</v>
      </c>
      <c r="C157">
        <v>-4.4670582155846537E-2</v>
      </c>
      <c r="D157">
        <v>-6.6411041839130852E-2</v>
      </c>
      <c r="E157">
        <v>-6.4036621103249175E-2</v>
      </c>
    </row>
    <row r="158" spans="1:5" x14ac:dyDescent="0.3">
      <c r="A158">
        <v>506</v>
      </c>
      <c r="B158">
        <v>-3.9855824452448535E-2</v>
      </c>
      <c r="C158">
        <v>-5.6142148295638614E-2</v>
      </c>
      <c r="D158">
        <v>-7.4858866229231547E-2</v>
      </c>
      <c r="E158">
        <v>-8.5234596341984811E-2</v>
      </c>
    </row>
    <row r="159" spans="1:5" x14ac:dyDescent="0.3">
      <c r="A159">
        <v>507</v>
      </c>
      <c r="B159">
        <v>-3.3724231208594531E-2</v>
      </c>
      <c r="C159">
        <v>-4.5587633895269819E-2</v>
      </c>
      <c r="D159">
        <v>-9.2920505035083048E-2</v>
      </c>
      <c r="E159">
        <v>-9.1804837735754985E-2</v>
      </c>
    </row>
    <row r="160" spans="1:5" x14ac:dyDescent="0.3">
      <c r="A160">
        <v>508</v>
      </c>
      <c r="B160">
        <v>-3.4040495227000492E-2</v>
      </c>
      <c r="C160">
        <v>-7.9689339399938736E-3</v>
      </c>
      <c r="D160">
        <v>-0.1061478160065854</v>
      </c>
      <c r="E160">
        <v>-7.9822519921004406E-2</v>
      </c>
    </row>
    <row r="161" spans="1:5" x14ac:dyDescent="0.3">
      <c r="A161">
        <v>509</v>
      </c>
      <c r="B161">
        <v>2.0877303004909843E-2</v>
      </c>
      <c r="C161">
        <v>4.6792969938307061E-2</v>
      </c>
      <c r="D161">
        <v>-4.3722814562465653E-3</v>
      </c>
      <c r="E161">
        <v>-1.0925641664945552E-2</v>
      </c>
    </row>
    <row r="162" spans="1:5" x14ac:dyDescent="0.3">
      <c r="A162">
        <v>510</v>
      </c>
      <c r="B162">
        <v>4.5213683213410433E-2</v>
      </c>
      <c r="C162">
        <v>3.6277010446186149E-2</v>
      </c>
      <c r="D162">
        <v>2.1551564146986984E-2</v>
      </c>
      <c r="E162">
        <v>5.9021944223123747E-3</v>
      </c>
    </row>
    <row r="163" spans="1:5" x14ac:dyDescent="0.3">
      <c r="A163">
        <v>511</v>
      </c>
      <c r="B163">
        <v>1.455211399101288E-2</v>
      </c>
      <c r="C163">
        <v>-3.0661057814090707E-2</v>
      </c>
      <c r="D163">
        <v>-5.554355282574449E-2</v>
      </c>
      <c r="E163">
        <v>-4.2886374426036454E-2</v>
      </c>
    </row>
    <row r="164" spans="1:5" x14ac:dyDescent="0.3">
      <c r="A164">
        <v>512</v>
      </c>
      <c r="B164">
        <v>-2.836402483564434E-2</v>
      </c>
      <c r="C164">
        <v>-3.3288737747368437E-2</v>
      </c>
      <c r="D164">
        <v>-6.9161822135083428E-2</v>
      </c>
      <c r="E164">
        <v>-5.936626242997544E-2</v>
      </c>
    </row>
    <row r="165" spans="1:5" x14ac:dyDescent="0.3">
      <c r="A165">
        <v>513</v>
      </c>
      <c r="B165">
        <v>-3.4605061309546568E-2</v>
      </c>
      <c r="C165">
        <v>-3.8494403045588758E-2</v>
      </c>
      <c r="D165">
        <v>-5.9000454055016874E-2</v>
      </c>
      <c r="E165">
        <v>-4.7297656488412422E-2</v>
      </c>
    </row>
    <row r="166" spans="1:5" x14ac:dyDescent="0.3">
      <c r="A166">
        <v>514</v>
      </c>
      <c r="B166">
        <v>-1.5911659743381643E-2</v>
      </c>
      <c r="C166">
        <v>-4.7397970854265767E-2</v>
      </c>
      <c r="D166">
        <v>-3.4050706821960736E-2</v>
      </c>
      <c r="E166">
        <v>-3.203161501537051E-2</v>
      </c>
    </row>
    <row r="167" spans="1:5" x14ac:dyDescent="0.3">
      <c r="A167">
        <v>515</v>
      </c>
      <c r="B167">
        <v>-9.4623705380022446E-3</v>
      </c>
      <c r="C167">
        <v>-4.1040951620558951E-2</v>
      </c>
      <c r="D167">
        <v>-2.430469426241266E-3</v>
      </c>
      <c r="E167">
        <v>-4.5282016865845473E-2</v>
      </c>
    </row>
    <row r="168" spans="1:5" x14ac:dyDescent="0.3">
      <c r="A168">
        <v>516</v>
      </c>
      <c r="B168">
        <v>2.6142818132504023E-3</v>
      </c>
      <c r="C168">
        <v>-3.3069976940993166E-2</v>
      </c>
      <c r="D168">
        <v>-1.6765183710113159E-2</v>
      </c>
      <c r="E168">
        <v>-1.6104198256400991E-2</v>
      </c>
    </row>
    <row r="169" spans="1:5" x14ac:dyDescent="0.3">
      <c r="A169">
        <v>517</v>
      </c>
      <c r="B169">
        <v>-6.0118339224428179E-4</v>
      </c>
      <c r="C169">
        <v>-2.2196353568850104E-2</v>
      </c>
      <c r="D169">
        <v>-3.7466207686456129E-2</v>
      </c>
      <c r="E169">
        <v>5.5107681136417237E-3</v>
      </c>
    </row>
    <row r="170" spans="1:5" x14ac:dyDescent="0.3">
      <c r="A170">
        <v>518</v>
      </c>
      <c r="B170">
        <v>-2.7640399567955356E-2</v>
      </c>
      <c r="C170">
        <v>-1.3661000454057775E-2</v>
      </c>
      <c r="D170">
        <v>-3.2014106723770891E-2</v>
      </c>
      <c r="E170">
        <v>-2.0700370569540827E-2</v>
      </c>
    </row>
    <row r="171" spans="1:5" x14ac:dyDescent="0.3">
      <c r="A171">
        <v>519</v>
      </c>
      <c r="B171">
        <v>-3.4805370726896261E-2</v>
      </c>
      <c r="C171">
        <v>-5.0908609430876661E-2</v>
      </c>
      <c r="D171">
        <v>-4.3478244739870067E-2</v>
      </c>
      <c r="E171">
        <v>-4.9511094553186287E-2</v>
      </c>
    </row>
    <row r="172" spans="1:5" x14ac:dyDescent="0.3">
      <c r="A172">
        <v>520</v>
      </c>
      <c r="B172">
        <v>-1.0102317478696828E-2</v>
      </c>
      <c r="C172">
        <v>-4.901461643703612E-2</v>
      </c>
      <c r="D172">
        <v>-2.6667629045571885E-2</v>
      </c>
      <c r="E172">
        <v>-5.7007483090551807E-2</v>
      </c>
    </row>
    <row r="173" spans="1:5" x14ac:dyDescent="0.3">
      <c r="A173">
        <v>521</v>
      </c>
      <c r="B173">
        <v>1.8541146887731182E-2</v>
      </c>
      <c r="C173">
        <v>-7.1092570439830532E-3</v>
      </c>
      <c r="D173">
        <v>5.3714077485990802E-3</v>
      </c>
      <c r="E173">
        <v>-4.8669629891058594E-2</v>
      </c>
    </row>
    <row r="174" spans="1:5" x14ac:dyDescent="0.3">
      <c r="A174">
        <v>522</v>
      </c>
      <c r="B174">
        <v>-4.1002553612932258E-2</v>
      </c>
      <c r="C174">
        <v>-4.1779022723501626E-2</v>
      </c>
      <c r="D174">
        <v>-4.8387626323468422E-2</v>
      </c>
      <c r="E174">
        <v>-7.2576907843972874E-2</v>
      </c>
    </row>
    <row r="175" spans="1:5" x14ac:dyDescent="0.3">
      <c r="A175">
        <v>523</v>
      </c>
      <c r="B175">
        <v>-3.364572033338336E-2</v>
      </c>
      <c r="C175">
        <v>-3.6343055412328136E-2</v>
      </c>
      <c r="D175">
        <v>-4.1794399119722832E-2</v>
      </c>
      <c r="E175">
        <v>-5.4426851001304927E-2</v>
      </c>
    </row>
    <row r="176" spans="1:5" x14ac:dyDescent="0.3">
      <c r="A176">
        <v>524</v>
      </c>
      <c r="B176">
        <v>9.9707129808845399E-3</v>
      </c>
      <c r="C176">
        <v>-3.3392327527656711E-3</v>
      </c>
      <c r="D176">
        <v>1.0979649148465606E-3</v>
      </c>
      <c r="E176">
        <v>-1.1853578271601366E-2</v>
      </c>
    </row>
    <row r="177" spans="1:5" x14ac:dyDescent="0.3">
      <c r="A177">
        <v>525</v>
      </c>
      <c r="B177">
        <v>-1.1833734769182593E-2</v>
      </c>
      <c r="C177">
        <v>-5.666294969970077E-3</v>
      </c>
      <c r="D177">
        <v>-1.0902081091313531E-2</v>
      </c>
      <c r="E177">
        <v>-8.7132950101520264E-4</v>
      </c>
    </row>
    <row r="178" spans="1:5" x14ac:dyDescent="0.3">
      <c r="A178">
        <v>526</v>
      </c>
      <c r="B178">
        <v>-7.4320919494752398E-3</v>
      </c>
      <c r="C178">
        <v>-2.6092403990140765E-2</v>
      </c>
      <c r="D178">
        <v>-3.3178910186764499E-2</v>
      </c>
      <c r="E178">
        <v>-2.5347677393797674E-2</v>
      </c>
    </row>
    <row r="179" spans="1:5" x14ac:dyDescent="0.3">
      <c r="A179">
        <v>527</v>
      </c>
      <c r="B179">
        <v>2.6253178030759359E-3</v>
      </c>
      <c r="C179">
        <v>-3.9920708863454522E-2</v>
      </c>
      <c r="D179">
        <v>-4.4754697680614915E-2</v>
      </c>
      <c r="E179">
        <v>-4.8746339361119814E-2</v>
      </c>
    </row>
    <row r="180" spans="1:5" x14ac:dyDescent="0.3">
      <c r="A180">
        <v>528</v>
      </c>
      <c r="B180">
        <v>-7.1398601514341166E-3</v>
      </c>
      <c r="C180">
        <v>-3.2274918038189014E-2</v>
      </c>
      <c r="D180">
        <v>-3.6667430946703237E-2</v>
      </c>
      <c r="E180">
        <v>-4.1900565163846354E-2</v>
      </c>
    </row>
    <row r="181" spans="1:5" x14ac:dyDescent="0.3">
      <c r="A181">
        <v>529</v>
      </c>
      <c r="B181">
        <v>-1.4642166937401014E-2</v>
      </c>
      <c r="C181">
        <v>-3.0923463275889355E-2</v>
      </c>
      <c r="D181">
        <v>-2.8795577931262143E-2</v>
      </c>
      <c r="E181">
        <v>-2.6888159134631225E-2</v>
      </c>
    </row>
    <row r="182" spans="1:5" x14ac:dyDescent="0.3">
      <c r="A182">
        <v>530</v>
      </c>
      <c r="B182">
        <v>-4.4691986398841758E-3</v>
      </c>
      <c r="C182">
        <v>-2.0669676609591583E-2</v>
      </c>
      <c r="D182">
        <v>-2.3108052863737176E-2</v>
      </c>
      <c r="E182">
        <v>-2.1209740161857608E-2</v>
      </c>
    </row>
    <row r="183" spans="1:5" x14ac:dyDescent="0.3">
      <c r="A183">
        <v>531</v>
      </c>
      <c r="B183">
        <v>1.8968683105108266E-2</v>
      </c>
      <c r="C183">
        <v>1.2180361870890825E-3</v>
      </c>
      <c r="D183">
        <v>-2.08854450881636E-2</v>
      </c>
      <c r="E183">
        <v>-2.6581974952020089E-2</v>
      </c>
    </row>
    <row r="184" spans="1:5" x14ac:dyDescent="0.3">
      <c r="A184">
        <v>532</v>
      </c>
      <c r="B184">
        <v>2.1776003787713185E-2</v>
      </c>
      <c r="C184">
        <v>2.070448344012242E-2</v>
      </c>
      <c r="D184">
        <v>-2.2875901670838389E-2</v>
      </c>
      <c r="E184">
        <v>-2.1358786879561362E-2</v>
      </c>
    </row>
    <row r="185" spans="1:5" x14ac:dyDescent="0.3">
      <c r="A185">
        <v>533</v>
      </c>
      <c r="B185">
        <v>2.1416812985804955E-2</v>
      </c>
      <c r="C185">
        <v>1.5483146922500751E-2</v>
      </c>
      <c r="D185">
        <v>-3.9643214602355321E-2</v>
      </c>
      <c r="E185">
        <v>-2.2215637580027252E-2</v>
      </c>
    </row>
    <row r="186" spans="1:5" x14ac:dyDescent="0.3">
      <c r="A186">
        <v>534</v>
      </c>
      <c r="B186">
        <v>1.5641014176090096E-2</v>
      </c>
      <c r="C186">
        <v>-4.8214216875742833E-3</v>
      </c>
      <c r="D186">
        <v>-4.9059285378131201E-2</v>
      </c>
      <c r="E186">
        <v>-3.0435077104543476E-2</v>
      </c>
    </row>
    <row r="187" spans="1:5" x14ac:dyDescent="0.3">
      <c r="A187">
        <v>535</v>
      </c>
      <c r="B187">
        <v>-5.040471788265141E-3</v>
      </c>
      <c r="C187">
        <v>-1.4197670122561309E-2</v>
      </c>
      <c r="D187">
        <v>-1.7077031613796548E-2</v>
      </c>
      <c r="E187">
        <v>-4.0418327139178388E-2</v>
      </c>
    </row>
    <row r="188" spans="1:5" x14ac:dyDescent="0.3">
      <c r="A188">
        <v>536</v>
      </c>
      <c r="B188">
        <v>-3.5598103130268344E-2</v>
      </c>
      <c r="C188">
        <v>-2.9295090782905979E-2</v>
      </c>
      <c r="D188">
        <v>-2.8203902706595087E-2</v>
      </c>
      <c r="E188">
        <v>-5.0842210332614803E-2</v>
      </c>
    </row>
    <row r="189" spans="1:5" x14ac:dyDescent="0.3">
      <c r="A189">
        <v>537</v>
      </c>
      <c r="B189">
        <v>-3.865410932722288E-2</v>
      </c>
      <c r="C189">
        <v>-3.6033570331456898E-2</v>
      </c>
      <c r="D189">
        <v>-4.9934163725593263E-2</v>
      </c>
      <c r="E189">
        <v>-4.7810056090861246E-2</v>
      </c>
    </row>
    <row r="190" spans="1:5" x14ac:dyDescent="0.3">
      <c r="A190">
        <v>538</v>
      </c>
      <c r="B190">
        <v>5.3279842510499855E-3</v>
      </c>
      <c r="C190">
        <v>-2.3259891115417632E-2</v>
      </c>
      <c r="D190">
        <v>-4.1416330374408304E-2</v>
      </c>
      <c r="E190">
        <v>-2.4843339561606507E-2</v>
      </c>
    </row>
    <row r="191" spans="1:5" x14ac:dyDescent="0.3">
      <c r="A191">
        <v>539</v>
      </c>
      <c r="B191">
        <v>2.2805608901881741E-2</v>
      </c>
      <c r="C191">
        <v>-1.2473113074662786E-2</v>
      </c>
      <c r="D191">
        <v>-2.5616107688885805E-2</v>
      </c>
      <c r="E191">
        <v>-1.1162474563284288E-2</v>
      </c>
    </row>
    <row r="192" spans="1:5" x14ac:dyDescent="0.3">
      <c r="A192">
        <v>540</v>
      </c>
      <c r="B192">
        <v>1.6921358630557791E-2</v>
      </c>
      <c r="C192">
        <v>-1.0191543399019402E-2</v>
      </c>
      <c r="D192">
        <v>-2.8355517935906564E-2</v>
      </c>
      <c r="E192">
        <v>-1.2088983099565877E-2</v>
      </c>
    </row>
    <row r="193" spans="1:5" x14ac:dyDescent="0.3">
      <c r="A193">
        <v>541</v>
      </c>
      <c r="B193">
        <v>-1.8119244470651088E-3</v>
      </c>
      <c r="C193">
        <v>-1.7357878002970405E-2</v>
      </c>
      <c r="D193">
        <v>-5.0727046081141015E-2</v>
      </c>
      <c r="E193">
        <v>-2.7839151046192587E-2</v>
      </c>
    </row>
    <row r="194" spans="1:5" x14ac:dyDescent="0.3">
      <c r="A194">
        <v>542</v>
      </c>
      <c r="B194">
        <v>-1.9880495955820553E-2</v>
      </c>
      <c r="C194">
        <v>-2.9683886981817207E-2</v>
      </c>
      <c r="D194">
        <v>-5.3489883632673367E-2</v>
      </c>
      <c r="E194">
        <v>-5.8703531189814931E-2</v>
      </c>
    </row>
    <row r="195" spans="1:5" x14ac:dyDescent="0.3">
      <c r="A195">
        <v>543</v>
      </c>
      <c r="B195">
        <v>-1.1283129271840865E-2</v>
      </c>
      <c r="C195">
        <v>-3.0726923129165303E-2</v>
      </c>
      <c r="D195">
        <v>-4.0217541042631519E-2</v>
      </c>
      <c r="E195">
        <v>-5.5074925936042879E-2</v>
      </c>
    </row>
    <row r="196" spans="1:5" x14ac:dyDescent="0.3">
      <c r="A196">
        <v>544</v>
      </c>
      <c r="B196">
        <v>1.149313069323914E-2</v>
      </c>
      <c r="C196">
        <v>-2.0032083295787869E-2</v>
      </c>
      <c r="D196">
        <v>-2.6133720315260286E-2</v>
      </c>
      <c r="E196">
        <v>-3.1396825016951929E-2</v>
      </c>
    </row>
    <row r="197" spans="1:5" x14ac:dyDescent="0.3">
      <c r="A197">
        <v>545</v>
      </c>
      <c r="B197">
        <v>1.2286518286190587E-2</v>
      </c>
      <c r="C197">
        <v>-7.4635872742106809E-3</v>
      </c>
      <c r="D197">
        <v>-3.4751092718706064E-2</v>
      </c>
      <c r="E197">
        <v>-3.924181036233218E-2</v>
      </c>
    </row>
    <row r="198" spans="1:5" x14ac:dyDescent="0.3">
      <c r="A198">
        <v>546</v>
      </c>
      <c r="B198">
        <v>1.5360069011626272E-2</v>
      </c>
      <c r="C198">
        <v>-4.6558792297279232E-3</v>
      </c>
      <c r="D198">
        <v>-1.9431810130790358E-2</v>
      </c>
      <c r="E198">
        <v>-2.5821913064892316E-2</v>
      </c>
    </row>
    <row r="199" spans="1:5" x14ac:dyDescent="0.3">
      <c r="A199">
        <v>547</v>
      </c>
      <c r="B199">
        <v>1.5633321673890262E-2</v>
      </c>
      <c r="C199">
        <v>-8.0575709874861953E-3</v>
      </c>
      <c r="D199">
        <v>-6.3190434202865511E-3</v>
      </c>
      <c r="E199">
        <v>-5.1400215338605806E-3</v>
      </c>
    </row>
    <row r="200" spans="1:5" x14ac:dyDescent="0.3">
      <c r="A200">
        <v>548</v>
      </c>
      <c r="B200">
        <v>5.8821969755603314E-3</v>
      </c>
      <c r="C200">
        <v>-1.084590916323638E-2</v>
      </c>
      <c r="D200">
        <v>-2.3068463315475546E-2</v>
      </c>
      <c r="E200">
        <v>-3.3793303943793229E-3</v>
      </c>
    </row>
    <row r="201" spans="1:5" x14ac:dyDescent="0.3">
      <c r="A201">
        <v>549</v>
      </c>
      <c r="B201">
        <v>-2.0019763808139857E-3</v>
      </c>
      <c r="C201">
        <v>-1.1466801799044683E-2</v>
      </c>
      <c r="D201">
        <v>-1.4818517026630562E-2</v>
      </c>
      <c r="E201">
        <v>-3.4077934695507371E-2</v>
      </c>
    </row>
    <row r="202" spans="1:5" x14ac:dyDescent="0.3">
      <c r="A202">
        <v>550</v>
      </c>
      <c r="B202">
        <v>-1.5641151833946836E-3</v>
      </c>
      <c r="C202">
        <v>-1.8256682998807505E-2</v>
      </c>
      <c r="D202">
        <v>-1.5098274827096036E-2</v>
      </c>
      <c r="E202">
        <v>-4.8542663777349247E-2</v>
      </c>
    </row>
    <row r="203" spans="1:5" x14ac:dyDescent="0.3">
      <c r="A203">
        <v>551</v>
      </c>
      <c r="B203">
        <v>6.9535829906494711E-3</v>
      </c>
      <c r="C203">
        <v>-2.8437402475612879E-2</v>
      </c>
      <c r="D203">
        <v>-3.2134235247359151E-2</v>
      </c>
      <c r="E203">
        <v>-2.7028203366713223E-2</v>
      </c>
    </row>
    <row r="204" spans="1:5" x14ac:dyDescent="0.3">
      <c r="A204">
        <v>552</v>
      </c>
      <c r="B204">
        <v>1.0706915255935817E-2</v>
      </c>
      <c r="C204">
        <v>-1.2631687065727744E-2</v>
      </c>
      <c r="D204">
        <v>-8.9134897375621625E-3</v>
      </c>
      <c r="E204">
        <v>-8.097504580017836E-3</v>
      </c>
    </row>
    <row r="205" spans="1:5" x14ac:dyDescent="0.3">
      <c r="A205">
        <v>553</v>
      </c>
      <c r="B205">
        <v>2.3657774917676171E-2</v>
      </c>
      <c r="C205">
        <v>-1.7909023751247922E-3</v>
      </c>
      <c r="D205">
        <v>1.1953727117180972E-4</v>
      </c>
      <c r="E205">
        <v>-6.0384411185520565E-3</v>
      </c>
    </row>
    <row r="206" spans="1:5" x14ac:dyDescent="0.3">
      <c r="A206">
        <v>554</v>
      </c>
      <c r="B206">
        <v>2.7884350117415732E-2</v>
      </c>
      <c r="C206">
        <v>-1.0488767567296551E-2</v>
      </c>
      <c r="D206">
        <v>-1.4041779844280925E-2</v>
      </c>
      <c r="E206">
        <v>-2.0315433857443541E-2</v>
      </c>
    </row>
    <row r="207" spans="1:5" x14ac:dyDescent="0.3">
      <c r="A207">
        <v>555</v>
      </c>
      <c r="B207">
        <v>-1.7270240814390946E-2</v>
      </c>
      <c r="C207">
        <v>-4.3128027086433672E-2</v>
      </c>
      <c r="D207">
        <v>-3.0414293844050228E-2</v>
      </c>
      <c r="E207">
        <v>-3.7445141044540373E-2</v>
      </c>
    </row>
    <row r="208" spans="1:5" x14ac:dyDescent="0.3">
      <c r="A208">
        <v>556</v>
      </c>
      <c r="B208">
        <v>-1.7639721415947732E-2</v>
      </c>
      <c r="C208">
        <v>-3.7105031610545326E-2</v>
      </c>
      <c r="D208">
        <v>-2.8306772019279381E-2</v>
      </c>
      <c r="E208">
        <v>-3.6373815793150265E-2</v>
      </c>
    </row>
    <row r="209" spans="1:5" x14ac:dyDescent="0.3">
      <c r="A209">
        <v>557</v>
      </c>
      <c r="B209">
        <v>3.6213445470035101E-3</v>
      </c>
      <c r="C209">
        <v>-1.2115545087973235E-2</v>
      </c>
      <c r="D209">
        <v>-1.470349186180064E-2</v>
      </c>
      <c r="E209">
        <v>-2.1715154155593202E-2</v>
      </c>
    </row>
    <row r="210" spans="1:5" x14ac:dyDescent="0.3">
      <c r="A210">
        <v>558</v>
      </c>
      <c r="B210">
        <v>1.120734896025901E-3</v>
      </c>
      <c r="C210">
        <v>-5.4760414697670465E-3</v>
      </c>
      <c r="D210">
        <v>-4.6614676037595388E-3</v>
      </c>
      <c r="E210">
        <v>-6.5462256678704284E-3</v>
      </c>
    </row>
    <row r="211" spans="1:5" x14ac:dyDescent="0.3">
      <c r="A211">
        <v>559</v>
      </c>
      <c r="B211">
        <v>1.6575849689164455E-2</v>
      </c>
      <c r="C211">
        <v>-9.4573067888770385E-4</v>
      </c>
      <c r="D211">
        <v>-1.1228128302539359E-3</v>
      </c>
      <c r="E211">
        <v>1.2544777507378904E-3</v>
      </c>
    </row>
    <row r="212" spans="1:5" x14ac:dyDescent="0.3">
      <c r="A212">
        <v>560</v>
      </c>
      <c r="B212">
        <v>2.3830283123084745E-2</v>
      </c>
      <c r="C212">
        <v>1.1220471304182911E-3</v>
      </c>
      <c r="D212">
        <v>-5.8113137827874046E-3</v>
      </c>
      <c r="E212">
        <v>1.5461481335779439E-3</v>
      </c>
    </row>
    <row r="213" spans="1:5" x14ac:dyDescent="0.3">
      <c r="A213">
        <v>561</v>
      </c>
      <c r="B213">
        <v>8.6452548364975047E-3</v>
      </c>
      <c r="C213">
        <v>-3.3216867313366344E-3</v>
      </c>
      <c r="D213">
        <v>-1.790354854975483E-2</v>
      </c>
      <c r="E213">
        <v>-7.6615404424942128E-3</v>
      </c>
    </row>
    <row r="214" spans="1:5" x14ac:dyDescent="0.3">
      <c r="A214">
        <v>562</v>
      </c>
      <c r="B214">
        <v>-3.9750308633949702E-3</v>
      </c>
      <c r="C214">
        <v>-2.8502124690726161E-2</v>
      </c>
      <c r="D214">
        <v>-3.5228854699874697E-2</v>
      </c>
      <c r="E214">
        <v>-3.9692688180537131E-2</v>
      </c>
    </row>
    <row r="215" spans="1:5" x14ac:dyDescent="0.3">
      <c r="A215">
        <v>563</v>
      </c>
      <c r="B215">
        <v>-1.4986033836147694E-2</v>
      </c>
      <c r="C215">
        <v>-4.2417180308435679E-2</v>
      </c>
      <c r="D215">
        <v>-3.2950168168297586E-2</v>
      </c>
      <c r="E215">
        <v>-6.5870590272474452E-2</v>
      </c>
    </row>
    <row r="216" spans="1:5" x14ac:dyDescent="0.3">
      <c r="A216">
        <v>564</v>
      </c>
      <c r="B216">
        <v>-1.6301946853093923E-2</v>
      </c>
      <c r="C216">
        <v>-3.5352408478394451E-2</v>
      </c>
      <c r="D216">
        <v>-1.4987352656693582E-2</v>
      </c>
      <c r="E216">
        <v>-6.5372768735616857E-2</v>
      </c>
    </row>
    <row r="217" spans="1:5" x14ac:dyDescent="0.3">
      <c r="A217">
        <v>565</v>
      </c>
      <c r="B217">
        <v>9.274290122639273E-3</v>
      </c>
      <c r="C217">
        <v>-1.6021417978578523E-2</v>
      </c>
      <c r="D217">
        <v>-1.2328103171228334E-2</v>
      </c>
      <c r="E217">
        <v>-2.0558694870618434E-2</v>
      </c>
    </row>
    <row r="218" spans="1:5" x14ac:dyDescent="0.3">
      <c r="A218">
        <v>566</v>
      </c>
      <c r="B218">
        <v>2.013218524098119E-2</v>
      </c>
      <c r="C218">
        <v>-1.6247282746170717E-2</v>
      </c>
      <c r="D218">
        <v>-1.6698751303540108E-2</v>
      </c>
      <c r="E218">
        <v>-1.0189609327166614E-2</v>
      </c>
    </row>
    <row r="219" spans="1:5" x14ac:dyDescent="0.3">
      <c r="A219">
        <v>567</v>
      </c>
      <c r="B219">
        <v>1.6803018420359545E-2</v>
      </c>
      <c r="C219">
        <v>-2.2811968569231345E-2</v>
      </c>
      <c r="D219">
        <v>-2.5938736735332302E-2</v>
      </c>
      <c r="E219">
        <v>-2.2399930050302115E-2</v>
      </c>
    </row>
    <row r="220" spans="1:5" x14ac:dyDescent="0.3">
      <c r="A220">
        <v>568</v>
      </c>
      <c r="B220">
        <v>1.4409725538311116E-2</v>
      </c>
      <c r="C220">
        <v>-1.0542406253840573E-2</v>
      </c>
      <c r="D220">
        <v>-3.6810584277641292E-2</v>
      </c>
      <c r="E220">
        <v>-1.772982418547207E-2</v>
      </c>
    </row>
    <row r="221" spans="1:5" x14ac:dyDescent="0.3">
      <c r="A221">
        <v>569</v>
      </c>
      <c r="B221">
        <v>1.8420863051873505E-2</v>
      </c>
      <c r="C221">
        <v>-3.8363548812210043E-3</v>
      </c>
      <c r="D221">
        <v>-3.0603412484929666E-2</v>
      </c>
      <c r="E221">
        <v>-1.7908245502429389E-2</v>
      </c>
    </row>
    <row r="222" spans="1:5" x14ac:dyDescent="0.3">
      <c r="A222">
        <v>570</v>
      </c>
      <c r="B222">
        <v>1.6358576578350284E-2</v>
      </c>
      <c r="C222">
        <v>-8.8429170850979275E-3</v>
      </c>
      <c r="D222">
        <v>-2.8751965798416733E-2</v>
      </c>
      <c r="E222">
        <v>-1.7761857219680294E-2</v>
      </c>
    </row>
    <row r="223" spans="1:5" x14ac:dyDescent="0.3">
      <c r="A223">
        <v>571</v>
      </c>
      <c r="B223">
        <v>3.122739020603432E-3</v>
      </c>
      <c r="C223">
        <v>-2.2476377928799991E-2</v>
      </c>
      <c r="D223">
        <v>-4.1522680974001171E-2</v>
      </c>
      <c r="E223">
        <v>-1.457674901879112E-2</v>
      </c>
    </row>
    <row r="224" spans="1:5" x14ac:dyDescent="0.3">
      <c r="A224">
        <v>572</v>
      </c>
      <c r="B224">
        <v>1.645235642473414E-3</v>
      </c>
      <c r="C224">
        <v>-2.3302113146390236E-2</v>
      </c>
      <c r="D224">
        <v>-2.9539994008005294E-2</v>
      </c>
      <c r="E224">
        <v>-2.4108128767183622E-2</v>
      </c>
    </row>
    <row r="225" spans="1:5" x14ac:dyDescent="0.3">
      <c r="A225">
        <v>573</v>
      </c>
      <c r="B225">
        <v>1.0301000945431784E-2</v>
      </c>
      <c r="C225">
        <v>-9.0319604112827582E-3</v>
      </c>
      <c r="D225">
        <v>-1.7483536962439511E-2</v>
      </c>
      <c r="E225">
        <v>-2.1563039762437671E-2</v>
      </c>
    </row>
    <row r="226" spans="1:5" x14ac:dyDescent="0.3">
      <c r="A226">
        <v>574</v>
      </c>
      <c r="B226">
        <v>2.2764556398694069E-2</v>
      </c>
      <c r="C226">
        <v>9.7419587750966312E-3</v>
      </c>
      <c r="D226">
        <v>-1.4891521806171249E-2</v>
      </c>
      <c r="E226">
        <v>-8.4534948197090391E-3</v>
      </c>
    </row>
    <row r="227" spans="1:5" x14ac:dyDescent="0.3">
      <c r="A227">
        <v>575</v>
      </c>
      <c r="B227">
        <v>2.5796955337755625E-2</v>
      </c>
      <c r="C227">
        <v>4.7223737648099144E-3</v>
      </c>
      <c r="D227">
        <v>-1.4358003581809293E-2</v>
      </c>
      <c r="E227">
        <v>-1.9214189443118937E-2</v>
      </c>
    </row>
    <row r="228" spans="1:5" x14ac:dyDescent="0.3">
      <c r="A228">
        <v>576</v>
      </c>
      <c r="B228">
        <v>3.1455668803721512E-2</v>
      </c>
      <c r="C228">
        <v>-2.895614508961641E-3</v>
      </c>
      <c r="D228">
        <v>-1.5205325887367725E-2</v>
      </c>
      <c r="E228">
        <v>-2.8199404851864562E-2</v>
      </c>
    </row>
    <row r="229" spans="1:5" x14ac:dyDescent="0.3">
      <c r="A229">
        <v>577</v>
      </c>
      <c r="B229">
        <v>2.7748272141270475E-2</v>
      </c>
      <c r="C229">
        <v>-1.7672757273316003E-2</v>
      </c>
      <c r="D229">
        <v>-2.5653758437262923E-2</v>
      </c>
      <c r="E229">
        <v>-3.4355197590298585E-2</v>
      </c>
    </row>
    <row r="230" spans="1:5" x14ac:dyDescent="0.3">
      <c r="A230">
        <v>578</v>
      </c>
      <c r="B230">
        <v>-1.6051533630953949E-3</v>
      </c>
      <c r="C230">
        <v>-4.8293125397865386E-2</v>
      </c>
      <c r="D230">
        <v>-5.3254926975947553E-2</v>
      </c>
      <c r="E230">
        <v>-4.4282373256805015E-2</v>
      </c>
    </row>
    <row r="231" spans="1:5" x14ac:dyDescent="0.3">
      <c r="A231">
        <v>579</v>
      </c>
      <c r="B231">
        <v>7.0853839602732357E-3</v>
      </c>
      <c r="C231">
        <v>-2.5916368599604698E-2</v>
      </c>
      <c r="D231">
        <v>-4.163579957253051E-2</v>
      </c>
      <c r="E231">
        <v>-3.973452110012822E-2</v>
      </c>
    </row>
    <row r="232" spans="1:5" x14ac:dyDescent="0.3">
      <c r="A232">
        <v>580</v>
      </c>
      <c r="B232">
        <v>2.0618845081342322E-2</v>
      </c>
      <c r="C232">
        <v>1.0250287743020601E-4</v>
      </c>
      <c r="D232">
        <v>-2.4399838436290885E-2</v>
      </c>
      <c r="E232">
        <v>-2.9863488024417302E-2</v>
      </c>
    </row>
    <row r="233" spans="1:5" x14ac:dyDescent="0.3">
      <c r="A233">
        <v>581</v>
      </c>
      <c r="B233">
        <v>7.9074059886806783E-3</v>
      </c>
      <c r="C233">
        <v>-1.513141591087259E-2</v>
      </c>
      <c r="D233">
        <v>-3.2728904925666637E-2</v>
      </c>
      <c r="E233">
        <v>-2.5163439361130639E-2</v>
      </c>
    </row>
    <row r="234" spans="1:5" x14ac:dyDescent="0.3">
      <c r="A234">
        <v>582</v>
      </c>
      <c r="B234">
        <v>1.426006369173574E-2</v>
      </c>
      <c r="C234">
        <v>-1.7050207419491783E-2</v>
      </c>
      <c r="D234">
        <v>-2.3296107153875294E-2</v>
      </c>
      <c r="E234">
        <v>-1.9850029590331685E-2</v>
      </c>
    </row>
    <row r="235" spans="1:5" x14ac:dyDescent="0.3">
      <c r="A235">
        <v>583</v>
      </c>
      <c r="B235">
        <v>1.2623772641802923E-2</v>
      </c>
      <c r="C235">
        <v>-3.285741715818364E-2</v>
      </c>
      <c r="D235">
        <v>-3.1601395267775577E-2</v>
      </c>
      <c r="E235">
        <v>-3.0199587175922568E-2</v>
      </c>
    </row>
    <row r="236" spans="1:5" x14ac:dyDescent="0.3">
      <c r="A236">
        <v>584</v>
      </c>
      <c r="B236">
        <v>-1.7619655642626556E-3</v>
      </c>
      <c r="C236">
        <v>-5.890147161173874E-2</v>
      </c>
      <c r="D236">
        <v>-5.8164102734428597E-2</v>
      </c>
      <c r="E236">
        <v>-5.352769851090098E-2</v>
      </c>
    </row>
    <row r="237" spans="1:5" x14ac:dyDescent="0.3">
      <c r="A237">
        <v>585</v>
      </c>
      <c r="B237">
        <v>4.1675836589299148E-3</v>
      </c>
      <c r="C237">
        <v>-3.5289121716038915E-2</v>
      </c>
      <c r="D237">
        <v>-4.317834306852255E-2</v>
      </c>
      <c r="E237">
        <v>-5.7851923616870762E-2</v>
      </c>
    </row>
    <row r="238" spans="1:5" x14ac:dyDescent="0.3">
      <c r="A238">
        <v>586</v>
      </c>
      <c r="B238">
        <v>1.3662398347862009E-2</v>
      </c>
      <c r="C238">
        <v>-2.4560903954512513E-2</v>
      </c>
      <c r="D238">
        <v>-3.2316210512664548E-2</v>
      </c>
      <c r="E238">
        <v>-3.6903005814836708E-2</v>
      </c>
    </row>
    <row r="239" spans="1:5" x14ac:dyDescent="0.3">
      <c r="A239">
        <v>587</v>
      </c>
      <c r="B239">
        <v>1.9382276511329736E-2</v>
      </c>
      <c r="C239">
        <v>-2.6328327438493889E-2</v>
      </c>
      <c r="D239">
        <v>-2.8024840856713588E-2</v>
      </c>
      <c r="E239">
        <v>-1.114763357255954E-2</v>
      </c>
    </row>
    <row r="240" spans="1:5" x14ac:dyDescent="0.3">
      <c r="A240">
        <v>588</v>
      </c>
      <c r="B240">
        <v>1.8086494997179133E-2</v>
      </c>
      <c r="C240">
        <v>-1.0284397851903024E-2</v>
      </c>
      <c r="D240">
        <v>-1.2885186423569584E-2</v>
      </c>
      <c r="E240">
        <v>-1.7233199175451536E-2</v>
      </c>
    </row>
    <row r="241" spans="1:5" x14ac:dyDescent="0.3">
      <c r="A241">
        <v>589</v>
      </c>
      <c r="B241">
        <v>3.2609752080651165E-2</v>
      </c>
      <c r="C241">
        <v>-1.0169506500990022E-2</v>
      </c>
      <c r="D241">
        <v>5.2864860826143936E-3</v>
      </c>
      <c r="E241">
        <v>-2.4888269163163782E-2</v>
      </c>
    </row>
    <row r="242" spans="1:5" x14ac:dyDescent="0.3">
      <c r="A242">
        <v>590</v>
      </c>
      <c r="B242">
        <v>4.40492976325845E-2</v>
      </c>
      <c r="C242">
        <v>-1.0675371699640652E-2</v>
      </c>
      <c r="D242">
        <v>1.2766881374714595E-2</v>
      </c>
      <c r="E242">
        <v>-2.2105958180980222E-2</v>
      </c>
    </row>
    <row r="243" spans="1:5" x14ac:dyDescent="0.3">
      <c r="A243">
        <v>591</v>
      </c>
      <c r="B243">
        <v>3.2153170138505424E-2</v>
      </c>
      <c r="C243">
        <v>2.8325781588087041E-3</v>
      </c>
      <c r="D243">
        <v>4.0426699609197318E-6</v>
      </c>
      <c r="E243">
        <v>-7.8501539928503318E-3</v>
      </c>
    </row>
    <row r="244" spans="1:5" x14ac:dyDescent="0.3">
      <c r="A244">
        <v>592</v>
      </c>
      <c r="B244">
        <v>1.3337384991630121E-2</v>
      </c>
      <c r="C244">
        <v>-1.3208313971290067E-2</v>
      </c>
      <c r="D244">
        <v>-1.9801473894590249E-2</v>
      </c>
      <c r="E244">
        <v>-1.4165807783877892E-2</v>
      </c>
    </row>
    <row r="245" spans="1:5" x14ac:dyDescent="0.3">
      <c r="A245">
        <v>593</v>
      </c>
      <c r="B245">
        <v>9.2528363740079916E-3</v>
      </c>
      <c r="C245">
        <v>-1.7686956990007822E-2</v>
      </c>
      <c r="D245">
        <v>-2.6685830948479677E-2</v>
      </c>
      <c r="E245">
        <v>-2.3873692480643572E-2</v>
      </c>
    </row>
    <row r="246" spans="1:5" x14ac:dyDescent="0.3">
      <c r="A246">
        <v>594</v>
      </c>
      <c r="B246">
        <v>2.3113048145104249E-2</v>
      </c>
      <c r="C246">
        <v>1.5706341859177939E-4</v>
      </c>
      <c r="D246">
        <v>-1.7908640861638174E-2</v>
      </c>
      <c r="E246">
        <v>-2.7656072837711078E-2</v>
      </c>
    </row>
    <row r="247" spans="1:5" x14ac:dyDescent="0.3">
      <c r="A247">
        <v>595</v>
      </c>
      <c r="B247">
        <v>2.2844511667389458E-2</v>
      </c>
      <c r="C247">
        <v>-1.726296538057797E-2</v>
      </c>
      <c r="D247">
        <v>-2.3753968464536365E-2</v>
      </c>
      <c r="E247">
        <v>-3.5479535038941086E-2</v>
      </c>
    </row>
    <row r="248" spans="1:5" x14ac:dyDescent="0.3">
      <c r="A248">
        <v>596</v>
      </c>
      <c r="B248">
        <v>2.3440728537366888E-2</v>
      </c>
      <c r="C248">
        <v>-3.071596601340558E-2</v>
      </c>
      <c r="D248">
        <v>-3.0794147450843481E-2</v>
      </c>
      <c r="E248">
        <v>-4.9744456780886979E-2</v>
      </c>
    </row>
    <row r="249" spans="1:5" x14ac:dyDescent="0.3">
      <c r="A249">
        <v>597</v>
      </c>
      <c r="B249">
        <v>2.8017637178068072E-2</v>
      </c>
      <c r="C249">
        <v>-2.9628442565142629E-2</v>
      </c>
      <c r="D249">
        <v>-3.3885386855584745E-2</v>
      </c>
      <c r="E249">
        <v>-5.5818503098924784E-2</v>
      </c>
    </row>
    <row r="250" spans="1:5" x14ac:dyDescent="0.3">
      <c r="A250">
        <v>598</v>
      </c>
      <c r="B250">
        <v>3.351135925217686E-2</v>
      </c>
      <c r="C250">
        <v>-1.9862002523470992E-2</v>
      </c>
      <c r="D250">
        <v>-3.1558593476398722E-2</v>
      </c>
      <c r="E250">
        <v>-2.6870610706933334E-2</v>
      </c>
    </row>
    <row r="251" spans="1:5" x14ac:dyDescent="0.3">
      <c r="A251">
        <v>599</v>
      </c>
      <c r="B251">
        <v>4.6327356537726391E-2</v>
      </c>
      <c r="C251">
        <v>-2.6065517229489684E-3</v>
      </c>
      <c r="D251">
        <v>-1.6946592635581778E-2</v>
      </c>
      <c r="E251">
        <v>-3.3208482161610859E-3</v>
      </c>
    </row>
    <row r="252" spans="1:5" x14ac:dyDescent="0.3">
      <c r="A252">
        <v>600</v>
      </c>
      <c r="B252">
        <v>4.9560009006980037E-2</v>
      </c>
      <c r="C252">
        <v>3.1108138308830278E-3</v>
      </c>
      <c r="D252">
        <v>-9.6199943060496194E-3</v>
      </c>
      <c r="E252">
        <v>-3.4528620772277096E-3</v>
      </c>
    </row>
    <row r="253" spans="1:5" x14ac:dyDescent="0.3">
      <c r="A253">
        <v>601</v>
      </c>
      <c r="B253">
        <v>3.0213504237854669E-2</v>
      </c>
      <c r="C253">
        <v>-1.605164637714411E-2</v>
      </c>
      <c r="D253">
        <v>-2.5958527351653108E-2</v>
      </c>
      <c r="E253">
        <v>-2.8037855820819784E-2</v>
      </c>
    </row>
    <row r="254" spans="1:5" x14ac:dyDescent="0.3">
      <c r="A254">
        <v>602</v>
      </c>
      <c r="B254">
        <v>3.6077809148921558E-2</v>
      </c>
      <c r="C254">
        <v>-1.1681199479572262E-2</v>
      </c>
      <c r="D254">
        <v>-1.7629023775681464E-2</v>
      </c>
      <c r="E254">
        <v>-1.1793210984008371E-2</v>
      </c>
    </row>
    <row r="255" spans="1:5" x14ac:dyDescent="0.3">
      <c r="A255">
        <v>603</v>
      </c>
      <c r="B255">
        <v>5.1287524964795418E-2</v>
      </c>
      <c r="C255">
        <v>-8.1916797841129398E-3</v>
      </c>
      <c r="D255">
        <v>-7.6636434905448907E-3</v>
      </c>
      <c r="E255">
        <v>1.3366725009179862E-3</v>
      </c>
    </row>
    <row r="256" spans="1:5" x14ac:dyDescent="0.3">
      <c r="A256">
        <v>604</v>
      </c>
      <c r="B256">
        <v>5.811759572575103E-2</v>
      </c>
      <c r="C256">
        <v>-2.0826660139889142E-2</v>
      </c>
      <c r="D256">
        <v>-1.5669456006585092E-2</v>
      </c>
      <c r="E256">
        <v>-1.7163909660876449E-2</v>
      </c>
    </row>
    <row r="257" spans="1:5" x14ac:dyDescent="0.3">
      <c r="A257">
        <v>605</v>
      </c>
      <c r="B257">
        <v>4.5070123800590833E-2</v>
      </c>
      <c r="C257">
        <v>-3.0723137908798458E-2</v>
      </c>
      <c r="D257">
        <v>-4.6969551413935433E-2</v>
      </c>
      <c r="E257">
        <v>-4.5327285183305865E-2</v>
      </c>
    </row>
    <row r="258" spans="1:5" x14ac:dyDescent="0.3">
      <c r="A258">
        <v>606</v>
      </c>
      <c r="B258">
        <v>2.8535844868598198E-2</v>
      </c>
      <c r="C258">
        <v>-3.9549077200366857E-2</v>
      </c>
      <c r="D258">
        <v>-4.8742414787427205E-2</v>
      </c>
      <c r="E258">
        <v>-5.1484392668407687E-2</v>
      </c>
    </row>
    <row r="259" spans="1:5" x14ac:dyDescent="0.3">
      <c r="A259">
        <v>607</v>
      </c>
      <c r="B259">
        <v>1.7477381666662718E-2</v>
      </c>
      <c r="C259">
        <v>-3.9579130854497421E-2</v>
      </c>
      <c r="D259">
        <v>-2.2766249311661164E-2</v>
      </c>
      <c r="E259">
        <v>-3.5401990947328231E-2</v>
      </c>
    </row>
    <row r="260" spans="1:5" x14ac:dyDescent="0.3">
      <c r="A260">
        <v>608</v>
      </c>
      <c r="B260">
        <v>1.5653184461658524E-2</v>
      </c>
      <c r="C260">
        <v>-1.3766560957049177E-2</v>
      </c>
      <c r="D260">
        <v>-1.9618152089171469E-2</v>
      </c>
      <c r="E260">
        <v>-2.5466789456461809E-2</v>
      </c>
    </row>
    <row r="261" spans="1:5" x14ac:dyDescent="0.3">
      <c r="A261">
        <v>609</v>
      </c>
      <c r="B261">
        <v>1.4589618221914192E-2</v>
      </c>
      <c r="C261">
        <v>-2.0269387540698725E-2</v>
      </c>
      <c r="D261">
        <v>-3.5729552765081857E-2</v>
      </c>
      <c r="E261">
        <v>-3.56656462075765E-2</v>
      </c>
    </row>
    <row r="262" spans="1:5" x14ac:dyDescent="0.3">
      <c r="A262">
        <v>610</v>
      </c>
      <c r="B262">
        <v>2.0870121056046565E-2</v>
      </c>
      <c r="C262">
        <v>-3.4119939116789677E-2</v>
      </c>
      <c r="D262">
        <v>-4.4475763103492931E-2</v>
      </c>
      <c r="E262">
        <v>-4.323479582405159E-2</v>
      </c>
    </row>
    <row r="263" spans="1:5" x14ac:dyDescent="0.3">
      <c r="A263">
        <v>611</v>
      </c>
      <c r="B263">
        <v>4.0053719656480996E-2</v>
      </c>
      <c r="C263">
        <v>-1.4104064794885518E-2</v>
      </c>
      <c r="D263">
        <v>-2.0938425588487897E-2</v>
      </c>
      <c r="E263">
        <v>-2.1370355137769685E-2</v>
      </c>
    </row>
    <row r="264" spans="1:5" x14ac:dyDescent="0.3">
      <c r="A264">
        <v>612</v>
      </c>
      <c r="B264">
        <v>2.7120384429744689E-2</v>
      </c>
      <c r="C264">
        <v>-3.2278415415542487E-2</v>
      </c>
      <c r="D264">
        <v>-4.0864149459151108E-2</v>
      </c>
      <c r="E264">
        <v>-2.9992441879767618E-2</v>
      </c>
    </row>
    <row r="265" spans="1:5" x14ac:dyDescent="0.3">
      <c r="A265">
        <v>613</v>
      </c>
      <c r="B265">
        <v>1.8862178591529284E-2</v>
      </c>
      <c r="C265">
        <v>-4.6971930512654587E-2</v>
      </c>
      <c r="D265">
        <v>-5.1196722310247106E-2</v>
      </c>
      <c r="E265">
        <v>-3.7690433931789967E-2</v>
      </c>
    </row>
    <row r="266" spans="1:5" x14ac:dyDescent="0.3">
      <c r="A266">
        <v>614</v>
      </c>
      <c r="B266">
        <v>3.8131277615866092E-2</v>
      </c>
      <c r="C266">
        <v>-2.9041251081660915E-2</v>
      </c>
      <c r="D266">
        <v>-1.9574584599742942E-2</v>
      </c>
      <c r="E266">
        <v>-2.2965919574922486E-2</v>
      </c>
    </row>
    <row r="267" spans="1:5" x14ac:dyDescent="0.3">
      <c r="A267">
        <v>615</v>
      </c>
      <c r="B267">
        <v>4.1227189835748156E-2</v>
      </c>
      <c r="C267">
        <v>-2.062312562197631E-2</v>
      </c>
      <c r="D267">
        <v>-1.2831788618472518E-2</v>
      </c>
      <c r="E267">
        <v>-2.3299142692544773E-2</v>
      </c>
    </row>
    <row r="268" spans="1:5" x14ac:dyDescent="0.3">
      <c r="A268">
        <v>616</v>
      </c>
      <c r="B268">
        <v>4.4656385785858746E-2</v>
      </c>
      <c r="C268">
        <v>-1.5910719278365796E-2</v>
      </c>
      <c r="D268">
        <v>-1.9087218049970645E-2</v>
      </c>
      <c r="E268">
        <v>-2.3135852246328213E-2</v>
      </c>
    </row>
    <row r="269" spans="1:5" x14ac:dyDescent="0.3">
      <c r="A269">
        <v>617</v>
      </c>
      <c r="B269">
        <v>5.1838440778756593E-2</v>
      </c>
      <c r="C269">
        <v>-1.3170437443415657E-2</v>
      </c>
      <c r="D269">
        <v>-2.7528072244366753E-2</v>
      </c>
      <c r="E269">
        <v>-1.8774000330761237E-2</v>
      </c>
    </row>
    <row r="270" spans="1:5" x14ac:dyDescent="0.3">
      <c r="A270">
        <v>618</v>
      </c>
      <c r="B270">
        <v>5.1614896569231863E-2</v>
      </c>
      <c r="C270">
        <v>-1.5478346341641655E-2</v>
      </c>
      <c r="D270">
        <v>-2.6916934345520296E-2</v>
      </c>
      <c r="E270">
        <v>-1.9814007757504106E-2</v>
      </c>
    </row>
    <row r="271" spans="1:5" x14ac:dyDescent="0.3">
      <c r="A271">
        <v>619</v>
      </c>
      <c r="B271">
        <v>4.2156711449959784E-2</v>
      </c>
      <c r="C271">
        <v>-1.5700828592232569E-2</v>
      </c>
      <c r="D271">
        <v>-2.382519008741657E-2</v>
      </c>
      <c r="E271">
        <v>-2.452934903680026E-2</v>
      </c>
    </row>
    <row r="272" spans="1:5" x14ac:dyDescent="0.3">
      <c r="A272">
        <v>620</v>
      </c>
      <c r="B272">
        <v>4.0861503385405243E-2</v>
      </c>
      <c r="C272">
        <v>-1.1826891671246309E-2</v>
      </c>
      <c r="D272">
        <v>-1.4396064358953074E-2</v>
      </c>
      <c r="E272">
        <v>-2.4189736706010406E-2</v>
      </c>
    </row>
    <row r="273" spans="1:5" x14ac:dyDescent="0.3">
      <c r="A273">
        <v>621</v>
      </c>
      <c r="B273">
        <v>6.7831582291517312E-2</v>
      </c>
      <c r="C273">
        <v>-4.7863288853545408E-3</v>
      </c>
      <c r="D273">
        <v>5.3681547826865657E-3</v>
      </c>
      <c r="E273">
        <v>-9.3708531358454097E-3</v>
      </c>
    </row>
    <row r="274" spans="1:5" x14ac:dyDescent="0.3">
      <c r="A274">
        <v>622</v>
      </c>
      <c r="B274">
        <v>5.9178398043521777E-2</v>
      </c>
      <c r="C274">
        <v>-6.3334847665402901E-4</v>
      </c>
      <c r="D274">
        <v>-7.3326104872239589E-3</v>
      </c>
      <c r="E274">
        <v>-6.5323293646985994E-3</v>
      </c>
    </row>
    <row r="275" spans="1:5" x14ac:dyDescent="0.3">
      <c r="A275">
        <v>623</v>
      </c>
      <c r="B275">
        <v>3.416985162748179E-2</v>
      </c>
      <c r="C275">
        <v>-1.3076620633401833E-2</v>
      </c>
      <c r="D275">
        <v>-2.6595892288341742E-2</v>
      </c>
      <c r="E275">
        <v>-1.9264994720149892E-2</v>
      </c>
    </row>
    <row r="276" spans="1:5" x14ac:dyDescent="0.3">
      <c r="A276">
        <v>624</v>
      </c>
      <c r="B276">
        <v>2.252774554236885E-2</v>
      </c>
      <c r="C276">
        <v>-4.1362072958302104E-2</v>
      </c>
      <c r="D276">
        <v>-2.6527290377872943E-2</v>
      </c>
      <c r="E276">
        <v>-3.9484077558590916E-2</v>
      </c>
    </row>
    <row r="277" spans="1:5" x14ac:dyDescent="0.3">
      <c r="A277">
        <v>625</v>
      </c>
      <c r="B277">
        <v>3.9765148171115768E-2</v>
      </c>
      <c r="C277">
        <v>-2.7620933480514084E-2</v>
      </c>
      <c r="D277">
        <v>-2.4656174367942898E-2</v>
      </c>
      <c r="E277">
        <v>-3.1691936017446208E-2</v>
      </c>
    </row>
    <row r="278" spans="1:5" x14ac:dyDescent="0.3">
      <c r="A278">
        <v>626</v>
      </c>
      <c r="B278">
        <v>5.4859331399822089E-2</v>
      </c>
      <c r="C278">
        <v>-1.5382968000077031E-2</v>
      </c>
      <c r="D278">
        <v>-2.7456702211677404E-2</v>
      </c>
      <c r="E278">
        <v>-2.786090680401283E-2</v>
      </c>
    </row>
    <row r="279" spans="1:5" x14ac:dyDescent="0.3">
      <c r="A279">
        <v>627</v>
      </c>
      <c r="B279">
        <v>5.4750069498841578E-2</v>
      </c>
      <c r="C279">
        <v>-2.0635725546106085E-2</v>
      </c>
      <c r="D279">
        <v>-3.2049736133773286E-2</v>
      </c>
      <c r="E279">
        <v>-3.4487763695059771E-2</v>
      </c>
    </row>
    <row r="280" spans="1:5" x14ac:dyDescent="0.3">
      <c r="A280">
        <v>628</v>
      </c>
      <c r="B280">
        <v>5.2305551580789221E-2</v>
      </c>
      <c r="C280">
        <v>-1.5762536141741473E-2</v>
      </c>
      <c r="D280">
        <v>-1.9958724641092287E-2</v>
      </c>
      <c r="E280">
        <v>-1.3763224870027414E-2</v>
      </c>
    </row>
    <row r="281" spans="1:5" x14ac:dyDescent="0.3">
      <c r="A281">
        <v>629</v>
      </c>
      <c r="B281">
        <v>5.7194030064507899E-2</v>
      </c>
      <c r="C281">
        <v>-1.5578832388088702E-3</v>
      </c>
      <c r="D281">
        <v>-6.9948536345720101E-3</v>
      </c>
      <c r="E281">
        <v>-4.613306184377928E-3</v>
      </c>
    </row>
    <row r="282" spans="1:5" x14ac:dyDescent="0.3">
      <c r="A282">
        <v>630</v>
      </c>
      <c r="B282">
        <v>6.7593362965542719E-2</v>
      </c>
      <c r="C282">
        <v>1.0337540673073497E-2</v>
      </c>
      <c r="D282">
        <v>-1.5086874443414123E-3</v>
      </c>
      <c r="E282">
        <v>-1.1241590839186535E-2</v>
      </c>
    </row>
    <row r="283" spans="1:5" x14ac:dyDescent="0.3">
      <c r="A283">
        <v>631</v>
      </c>
      <c r="B283">
        <v>7.3939210059187951E-2</v>
      </c>
      <c r="C283">
        <v>1.2844118847890747E-3</v>
      </c>
      <c r="D283">
        <v>-8.5664825042374524E-3</v>
      </c>
      <c r="E283">
        <v>-2.0646449979220955E-2</v>
      </c>
    </row>
    <row r="284" spans="1:5" x14ac:dyDescent="0.3">
      <c r="A284">
        <v>632</v>
      </c>
      <c r="B284">
        <v>5.9203615153033004E-2</v>
      </c>
      <c r="C284">
        <v>-1.2268887194388005E-2</v>
      </c>
      <c r="D284">
        <v>-1.7227201304155955E-2</v>
      </c>
      <c r="E284">
        <v>-2.6755412256170296E-2</v>
      </c>
    </row>
    <row r="285" spans="1:5" x14ac:dyDescent="0.3">
      <c r="A285">
        <v>633</v>
      </c>
      <c r="B285">
        <v>5.193999532239478E-2</v>
      </c>
      <c r="C285">
        <v>-1.4990213490173552E-2</v>
      </c>
      <c r="D285">
        <v>-2.2391699355658132E-2</v>
      </c>
      <c r="E285">
        <v>-2.581190167175209E-2</v>
      </c>
    </row>
    <row r="286" spans="1:5" x14ac:dyDescent="0.3">
      <c r="A286">
        <v>634</v>
      </c>
      <c r="B286">
        <v>7.4016975326384876E-2</v>
      </c>
      <c r="C286">
        <v>-1.966421485507251E-3</v>
      </c>
      <c r="D286">
        <v>-2.2221906463271449E-2</v>
      </c>
      <c r="E286">
        <v>-1.8275301575544863E-2</v>
      </c>
    </row>
    <row r="287" spans="1:5" x14ac:dyDescent="0.3">
      <c r="A287">
        <v>635</v>
      </c>
      <c r="B287">
        <v>6.0968394342878852E-2</v>
      </c>
      <c r="C287">
        <v>-1.935877294873015E-2</v>
      </c>
      <c r="D287">
        <v>-2.3314735216850745E-2</v>
      </c>
      <c r="E287">
        <v>-1.8439818193265241E-2</v>
      </c>
    </row>
    <row r="288" spans="1:5" x14ac:dyDescent="0.3">
      <c r="A288">
        <v>636</v>
      </c>
      <c r="B288">
        <v>5.4545733807411748E-2</v>
      </c>
      <c r="C288">
        <v>-2.4983241581441887E-2</v>
      </c>
      <c r="D288">
        <v>-2.1286994845186764E-2</v>
      </c>
      <c r="E288">
        <v>-1.9148781647739921E-2</v>
      </c>
    </row>
    <row r="289" spans="1:5" x14ac:dyDescent="0.3">
      <c r="A289">
        <v>637</v>
      </c>
      <c r="B289">
        <v>7.0140903534927065E-2</v>
      </c>
      <c r="C289">
        <v>-5.094016042736885E-3</v>
      </c>
      <c r="D289">
        <v>-1.6495390086681154E-2</v>
      </c>
      <c r="E289">
        <v>-1.8125699761863571E-2</v>
      </c>
    </row>
    <row r="290" spans="1:5" x14ac:dyDescent="0.3">
      <c r="A290">
        <v>638</v>
      </c>
      <c r="B290">
        <v>5.8021385100517749E-2</v>
      </c>
      <c r="C290">
        <v>-1.1196815669248125E-2</v>
      </c>
      <c r="D290">
        <v>-2.0559582421822178E-2</v>
      </c>
      <c r="E290">
        <v>-2.5896754157410606E-2</v>
      </c>
    </row>
    <row r="291" spans="1:5" x14ac:dyDescent="0.3">
      <c r="A291">
        <v>639</v>
      </c>
      <c r="B291">
        <v>5.3260634086253741E-2</v>
      </c>
      <c r="C291">
        <v>-2.2425694346200366E-2</v>
      </c>
      <c r="D291">
        <v>-2.584781036821911E-2</v>
      </c>
      <c r="E291">
        <v>-3.5806044927942912E-2</v>
      </c>
    </row>
    <row r="292" spans="1:5" x14ac:dyDescent="0.3">
      <c r="A292">
        <v>640</v>
      </c>
      <c r="B292">
        <v>6.1182101137483208E-2</v>
      </c>
      <c r="C292">
        <v>-2.6311930513637453E-2</v>
      </c>
      <c r="D292">
        <v>-2.6952949108496767E-2</v>
      </c>
      <c r="E292">
        <v>-3.8561375104001101E-2</v>
      </c>
    </row>
    <row r="293" spans="1:5" x14ac:dyDescent="0.3">
      <c r="A293">
        <v>641</v>
      </c>
      <c r="B293">
        <v>6.7990996871866716E-2</v>
      </c>
      <c r="C293">
        <v>-1.3344093692275702E-2</v>
      </c>
      <c r="D293">
        <v>-1.9281947860722879E-2</v>
      </c>
      <c r="E293">
        <v>-2.2138567289144508E-2</v>
      </c>
    </row>
    <row r="294" spans="1:5" x14ac:dyDescent="0.3">
      <c r="A294">
        <v>642</v>
      </c>
      <c r="B294">
        <v>5.9380074742462798E-2</v>
      </c>
      <c r="C294">
        <v>-1.8386578596346632E-2</v>
      </c>
      <c r="D294">
        <v>-2.1031749017202853E-2</v>
      </c>
      <c r="E294">
        <v>-2.2155940333024444E-2</v>
      </c>
    </row>
    <row r="295" spans="1:5" x14ac:dyDescent="0.3">
      <c r="A295">
        <v>643</v>
      </c>
      <c r="B295">
        <v>5.1884057117301124E-2</v>
      </c>
      <c r="C295">
        <v>-2.5982713855628697E-2</v>
      </c>
      <c r="D295">
        <v>-2.380025267475093E-2</v>
      </c>
      <c r="E295">
        <v>-2.9965574917793791E-2</v>
      </c>
    </row>
    <row r="296" spans="1:5" x14ac:dyDescent="0.3">
      <c r="A296">
        <v>644</v>
      </c>
      <c r="B296">
        <v>6.3719010881119947E-2</v>
      </c>
      <c r="C296">
        <v>-1.345102869335005E-2</v>
      </c>
      <c r="D296">
        <v>-1.6304169901023634E-2</v>
      </c>
      <c r="E296">
        <v>-2.6958169412706352E-2</v>
      </c>
    </row>
    <row r="297" spans="1:5" x14ac:dyDescent="0.3">
      <c r="A297">
        <v>645</v>
      </c>
      <c r="B297">
        <v>5.8191585001389649E-2</v>
      </c>
      <c r="C297">
        <v>-1.0289665030984496E-2</v>
      </c>
      <c r="D297">
        <v>-2.1870768572393531E-2</v>
      </c>
      <c r="E297">
        <v>-1.7767800059784126E-2</v>
      </c>
    </row>
    <row r="298" spans="1:5" x14ac:dyDescent="0.3">
      <c r="A298">
        <v>646</v>
      </c>
      <c r="B298">
        <v>4.9671047717005458E-2</v>
      </c>
      <c r="C298">
        <v>-1.9889224584940794E-2</v>
      </c>
      <c r="D298">
        <v>-3.1105743541205631E-2</v>
      </c>
      <c r="E298">
        <v>-1.9001029673266254E-2</v>
      </c>
    </row>
    <row r="299" spans="1:5" x14ac:dyDescent="0.3">
      <c r="A299">
        <v>647</v>
      </c>
      <c r="B299">
        <v>5.2239621754348348E-2</v>
      </c>
      <c r="C299">
        <v>-3.3866503496803257E-2</v>
      </c>
      <c r="D299">
        <v>-3.4276573702944874E-2</v>
      </c>
      <c r="E299">
        <v>-3.3134633852837735E-2</v>
      </c>
    </row>
    <row r="300" spans="1:5" x14ac:dyDescent="0.3">
      <c r="A300">
        <v>648</v>
      </c>
      <c r="B300">
        <v>7.1577430672210465E-2</v>
      </c>
      <c r="C300">
        <v>-1.7781508657306284E-2</v>
      </c>
      <c r="D300">
        <v>-2.6298486203877008E-2</v>
      </c>
      <c r="E300">
        <v>-2.467276491653864E-2</v>
      </c>
    </row>
    <row r="301" spans="1:5" x14ac:dyDescent="0.3">
      <c r="A301">
        <v>649</v>
      </c>
      <c r="B301">
        <v>7.804597923475709E-2</v>
      </c>
      <c r="C301">
        <v>-1.4685394846814656E-2</v>
      </c>
      <c r="D301">
        <v>-2.3259590068714246E-2</v>
      </c>
      <c r="E301">
        <v>-1.7165220228658448E-2</v>
      </c>
    </row>
    <row r="302" spans="1:5" x14ac:dyDescent="0.3">
      <c r="A302">
        <v>650</v>
      </c>
      <c r="B302">
        <v>7.0410168254363664E-2</v>
      </c>
      <c r="C302">
        <v>-2.497710673600112E-2</v>
      </c>
      <c r="D302">
        <v>-2.4139431028128454E-2</v>
      </c>
      <c r="E302">
        <v>-1.6590301013508897E-2</v>
      </c>
    </row>
    <row r="303" spans="1:5" x14ac:dyDescent="0.3">
      <c r="A303">
        <v>651</v>
      </c>
      <c r="B303">
        <v>7.4773926917332353E-2</v>
      </c>
      <c r="C303">
        <v>-8.2192056820325123E-3</v>
      </c>
      <c r="D303">
        <v>-1.0713971278978966E-2</v>
      </c>
      <c r="E303">
        <v>-1.3339246427793185E-2</v>
      </c>
    </row>
    <row r="304" spans="1:5" x14ac:dyDescent="0.3">
      <c r="A304">
        <v>652</v>
      </c>
      <c r="B304">
        <v>6.5052492890946903E-2</v>
      </c>
      <c r="C304">
        <v>-1.824155092206679E-2</v>
      </c>
      <c r="D304">
        <v>-2.3542262096334844E-2</v>
      </c>
      <c r="E304">
        <v>-2.9412077615165601E-2</v>
      </c>
    </row>
    <row r="305" spans="1:5" x14ac:dyDescent="0.3">
      <c r="A305">
        <v>653</v>
      </c>
      <c r="B305">
        <v>5.5076700024866046E-2</v>
      </c>
      <c r="C305">
        <v>-3.275036759093624E-2</v>
      </c>
      <c r="D305">
        <v>-4.0218861192861555E-2</v>
      </c>
      <c r="E305">
        <v>-4.4097218725834789E-2</v>
      </c>
    </row>
    <row r="306" spans="1:5" x14ac:dyDescent="0.3">
      <c r="A306">
        <v>654</v>
      </c>
      <c r="B306">
        <v>6.7260052019937219E-2</v>
      </c>
      <c r="C306">
        <v>-1.1670818769749014E-2</v>
      </c>
      <c r="D306">
        <v>-2.2898890552133521E-2</v>
      </c>
      <c r="E306">
        <v>-2.8088184252005537E-2</v>
      </c>
    </row>
    <row r="307" spans="1:5" x14ac:dyDescent="0.3">
      <c r="A307">
        <v>655</v>
      </c>
      <c r="B307">
        <v>6.9962311040249928E-2</v>
      </c>
      <c r="C307">
        <v>-9.2648871853637654E-3</v>
      </c>
      <c r="D307">
        <v>-1.1018861383654908E-2</v>
      </c>
      <c r="E307">
        <v>-2.3528006336217738E-2</v>
      </c>
    </row>
    <row r="308" spans="1:5" x14ac:dyDescent="0.3">
      <c r="A308">
        <v>656</v>
      </c>
      <c r="B308">
        <v>7.3581229342343471E-2</v>
      </c>
      <c r="C308">
        <v>-1.2681804984726736E-2</v>
      </c>
      <c r="D308">
        <v>-8.1861212538272051E-3</v>
      </c>
      <c r="E308">
        <v>-1.7944778853332805E-2</v>
      </c>
    </row>
    <row r="309" spans="1:5" x14ac:dyDescent="0.3">
      <c r="A309">
        <v>657</v>
      </c>
      <c r="B309">
        <v>8.5687400599579064E-2</v>
      </c>
      <c r="C309">
        <v>-7.99220422324496E-3</v>
      </c>
      <c r="D309">
        <v>-1.1134574343590465E-2</v>
      </c>
      <c r="E309">
        <v>-2.8458163448168328E-3</v>
      </c>
    </row>
    <row r="310" spans="1:5" x14ac:dyDescent="0.3">
      <c r="A310">
        <v>658</v>
      </c>
      <c r="B310">
        <v>8.9846048004991061E-2</v>
      </c>
      <c r="C310">
        <v>-3.8125673688812044E-3</v>
      </c>
      <c r="D310">
        <v>-1.0210898691668415E-2</v>
      </c>
      <c r="E310">
        <v>-2.7339241467503319E-3</v>
      </c>
    </row>
    <row r="311" spans="1:5" x14ac:dyDescent="0.3">
      <c r="A311">
        <v>659</v>
      </c>
      <c r="B311">
        <v>8.1309932813289965E-2</v>
      </c>
      <c r="C311">
        <v>-1.0171872744340118E-2</v>
      </c>
      <c r="D311">
        <v>-1.7789806104458419E-2</v>
      </c>
      <c r="E311">
        <v>-1.7411526012352178E-2</v>
      </c>
    </row>
    <row r="312" spans="1:5" x14ac:dyDescent="0.3">
      <c r="A312">
        <v>660</v>
      </c>
      <c r="B312">
        <v>6.6733944974168707E-2</v>
      </c>
      <c r="C312">
        <v>-2.2972705007943312E-2</v>
      </c>
      <c r="D312">
        <v>-3.1522135595552836E-2</v>
      </c>
      <c r="E312">
        <v>-3.6284851747393626E-2</v>
      </c>
    </row>
    <row r="313" spans="1:5" x14ac:dyDescent="0.3">
      <c r="A313">
        <v>661</v>
      </c>
      <c r="B313">
        <v>6.7353481165362938E-2</v>
      </c>
      <c r="C313">
        <v>-2.0223429333249433E-2</v>
      </c>
      <c r="D313">
        <v>-3.0356358446606363E-2</v>
      </c>
      <c r="E313">
        <v>-3.4606842444922077E-2</v>
      </c>
    </row>
    <row r="314" spans="1:5" x14ac:dyDescent="0.3">
      <c r="A314">
        <v>662</v>
      </c>
      <c r="B314">
        <v>8.1138323930578682E-2</v>
      </c>
      <c r="C314">
        <v>-6.5207575636368085E-3</v>
      </c>
      <c r="D314">
        <v>-2.2738266274021549E-2</v>
      </c>
      <c r="E314">
        <v>-2.234717298104319E-2</v>
      </c>
    </row>
    <row r="315" spans="1:5" x14ac:dyDescent="0.3">
      <c r="A315">
        <v>663</v>
      </c>
      <c r="B315">
        <v>9.5821974414819142E-2</v>
      </c>
      <c r="C315">
        <v>5.37857097133856E-3</v>
      </c>
      <c r="D315">
        <v>-1.346328645439133E-2</v>
      </c>
      <c r="E315">
        <v>-6.4254233023142973E-3</v>
      </c>
    </row>
    <row r="316" spans="1:5" x14ac:dyDescent="0.3">
      <c r="A316">
        <v>664</v>
      </c>
      <c r="B316">
        <v>9.4957214792088282E-2</v>
      </c>
      <c r="C316">
        <v>-3.0305268756101458E-4</v>
      </c>
      <c r="D316">
        <v>-7.0916228050211128E-3</v>
      </c>
      <c r="E316">
        <v>5.022477922842738E-3</v>
      </c>
    </row>
    <row r="317" spans="1:5" x14ac:dyDescent="0.3">
      <c r="A317">
        <v>665</v>
      </c>
      <c r="B317">
        <v>9.2320270334604215E-2</v>
      </c>
      <c r="C317">
        <v>-7.2612304156655719E-3</v>
      </c>
      <c r="D317">
        <v>-9.9995085656871315E-3</v>
      </c>
      <c r="E317">
        <v>-7.7068153354490597E-3</v>
      </c>
    </row>
    <row r="318" spans="1:5" x14ac:dyDescent="0.3">
      <c r="A318">
        <v>666</v>
      </c>
      <c r="B318">
        <v>9.820983081175623E-2</v>
      </c>
      <c r="C318">
        <v>-8.1491006186382477E-3</v>
      </c>
      <c r="D318">
        <v>-9.0198808218479136E-3</v>
      </c>
      <c r="E318">
        <v>-1.6905657885680481E-2</v>
      </c>
    </row>
    <row r="319" spans="1:5" x14ac:dyDescent="0.3">
      <c r="A319">
        <v>667</v>
      </c>
      <c r="B319">
        <v>0.11120932510764482</v>
      </c>
      <c r="C319">
        <v>-2.403794181092564E-3</v>
      </c>
      <c r="D319">
        <v>8.7418473535084821E-4</v>
      </c>
      <c r="E319">
        <v>-5.1150865859205764E-3</v>
      </c>
    </row>
    <row r="320" spans="1:5" x14ac:dyDescent="0.3">
      <c r="A320">
        <v>668</v>
      </c>
      <c r="B320">
        <v>8.4340629952756763E-2</v>
      </c>
      <c r="C320">
        <v>-9.4862987811532729E-3</v>
      </c>
      <c r="D320">
        <v>-2.3204795416949385E-2</v>
      </c>
      <c r="E320">
        <v>-2.9847737408536225E-2</v>
      </c>
    </row>
    <row r="321" spans="1:5" x14ac:dyDescent="0.3">
      <c r="A321">
        <v>669</v>
      </c>
      <c r="B321">
        <v>7.4238680318687356E-2</v>
      </c>
      <c r="C321">
        <v>-1.0073060405980499E-2</v>
      </c>
      <c r="D321">
        <v>-2.9577677313888759E-2</v>
      </c>
      <c r="E321">
        <v>-3.4091845438626533E-2</v>
      </c>
    </row>
    <row r="322" spans="1:5" x14ac:dyDescent="0.3">
      <c r="A322">
        <v>670</v>
      </c>
      <c r="B322">
        <v>9.4861785623478176E-2</v>
      </c>
      <c r="C322">
        <v>-1.6259521271895902E-3</v>
      </c>
      <c r="D322">
        <v>-8.1315734178902775E-3</v>
      </c>
      <c r="E322">
        <v>-7.7201701176076399E-3</v>
      </c>
    </row>
    <row r="323" spans="1:5" x14ac:dyDescent="0.3">
      <c r="A323">
        <v>671</v>
      </c>
      <c r="B323">
        <v>9.0888456785460731E-2</v>
      </c>
      <c r="C323">
        <v>-1.1179912314746613E-2</v>
      </c>
      <c r="D323">
        <v>-1.8227239940573462E-2</v>
      </c>
      <c r="E323">
        <v>-1.9437575467968454E-2</v>
      </c>
    </row>
    <row r="324" spans="1:5" x14ac:dyDescent="0.3">
      <c r="A324">
        <v>672</v>
      </c>
      <c r="B324">
        <v>8.3898411519269939E-2</v>
      </c>
      <c r="C324">
        <v>-9.900150969127941E-3</v>
      </c>
      <c r="D324">
        <v>-1.806002088491801E-2</v>
      </c>
      <c r="E324">
        <v>-2.4178653634982342E-2</v>
      </c>
    </row>
    <row r="325" spans="1:5" x14ac:dyDescent="0.3">
      <c r="A325">
        <v>673</v>
      </c>
      <c r="B325">
        <v>8.6604283010705399E-2</v>
      </c>
      <c r="C325">
        <v>-2.1553097127905911E-3</v>
      </c>
      <c r="D325">
        <v>-1.0262730236790897E-2</v>
      </c>
      <c r="E325">
        <v>-1.642253125005743E-2</v>
      </c>
    </row>
    <row r="326" spans="1:5" x14ac:dyDescent="0.3">
      <c r="A326">
        <v>674</v>
      </c>
      <c r="B326">
        <v>0.10830713812070231</v>
      </c>
      <c r="C326">
        <v>-8.2342622896598126E-3</v>
      </c>
      <c r="D326">
        <v>-1.7292950830362256E-2</v>
      </c>
      <c r="E326">
        <v>-8.725067921354912E-3</v>
      </c>
    </row>
    <row r="327" spans="1:5" x14ac:dyDescent="0.3">
      <c r="A327">
        <v>675</v>
      </c>
      <c r="B327">
        <v>0.10706706240293455</v>
      </c>
      <c r="C327">
        <v>-1.3389481056215177E-2</v>
      </c>
      <c r="D327">
        <v>-1.8639199888972995E-2</v>
      </c>
      <c r="E327">
        <v>-1.4947065499445689E-2</v>
      </c>
    </row>
    <row r="328" spans="1:5" x14ac:dyDescent="0.3">
      <c r="A328">
        <v>676</v>
      </c>
      <c r="B328">
        <v>9.431986992561095E-2</v>
      </c>
      <c r="C328">
        <v>-1.8090319471992779E-2</v>
      </c>
      <c r="D328">
        <v>-2.0669061725864395E-2</v>
      </c>
      <c r="E328">
        <v>-2.5466023226624532E-2</v>
      </c>
    </row>
    <row r="329" spans="1:5" x14ac:dyDescent="0.3">
      <c r="A329">
        <v>677</v>
      </c>
      <c r="B329">
        <v>9.0532734490125527E-2</v>
      </c>
      <c r="C329">
        <v>-2.319625656074846E-2</v>
      </c>
      <c r="D329">
        <v>-2.8738939792423059E-2</v>
      </c>
      <c r="E329">
        <v>-2.7121065654349984E-2</v>
      </c>
    </row>
    <row r="330" spans="1:5" x14ac:dyDescent="0.3">
      <c r="A330">
        <v>678</v>
      </c>
      <c r="B330">
        <v>0.10182843239542505</v>
      </c>
      <c r="C330">
        <v>-1.5418147375767719E-2</v>
      </c>
      <c r="D330">
        <v>-1.3791420728180827E-2</v>
      </c>
      <c r="E330">
        <v>-1.4746404831281049E-2</v>
      </c>
    </row>
    <row r="331" spans="1:5" x14ac:dyDescent="0.3">
      <c r="A331">
        <v>679</v>
      </c>
      <c r="B331">
        <v>9.8606030523852459E-2</v>
      </c>
      <c r="C331">
        <v>-1.3172018434136646E-2</v>
      </c>
      <c r="D331">
        <v>-1.370986633375844E-2</v>
      </c>
      <c r="E331">
        <v>-1.6684081034240905E-2</v>
      </c>
    </row>
    <row r="332" spans="1:5" x14ac:dyDescent="0.3">
      <c r="A332">
        <v>680</v>
      </c>
      <c r="B332">
        <v>7.9404794288915129E-2</v>
      </c>
      <c r="C332">
        <v>-2.018145876738715E-2</v>
      </c>
      <c r="D332">
        <v>-3.5852759137690003E-2</v>
      </c>
      <c r="E332">
        <v>-3.5555278366091507E-2</v>
      </c>
    </row>
    <row r="333" spans="1:5" x14ac:dyDescent="0.3">
      <c r="A333">
        <v>681</v>
      </c>
      <c r="B333">
        <v>0.10279399340537103</v>
      </c>
      <c r="C333">
        <v>-8.1720931554273551E-3</v>
      </c>
      <c r="D333">
        <v>-2.2586798107129807E-2</v>
      </c>
      <c r="E333">
        <v>-2.1366864746121105E-2</v>
      </c>
    </row>
    <row r="334" spans="1:5" x14ac:dyDescent="0.3">
      <c r="A334">
        <v>682</v>
      </c>
      <c r="B334">
        <v>0.11253723771604508</v>
      </c>
      <c r="C334">
        <v>-3.2273102756923623E-3</v>
      </c>
      <c r="D334">
        <v>-1.6436593776492685E-2</v>
      </c>
      <c r="E334">
        <v>-6.7025019694238047E-3</v>
      </c>
    </row>
    <row r="335" spans="1:5" x14ac:dyDescent="0.3">
      <c r="A335">
        <v>683</v>
      </c>
      <c r="B335">
        <v>0.10332106564312536</v>
      </c>
      <c r="C335">
        <v>-9.8916898406462301E-3</v>
      </c>
      <c r="D335">
        <v>-2.2521767670114587E-2</v>
      </c>
      <c r="E335">
        <v>-6.8461620757771843E-3</v>
      </c>
    </row>
    <row r="336" spans="1:5" x14ac:dyDescent="0.3">
      <c r="A336">
        <v>684</v>
      </c>
      <c r="B336">
        <v>0.10060119529712169</v>
      </c>
      <c r="C336">
        <v>-1.9702486780682933E-2</v>
      </c>
      <c r="D336">
        <v>-2.4152432496095378E-2</v>
      </c>
      <c r="E336">
        <v>-2.7978687427896561E-2</v>
      </c>
    </row>
    <row r="337" spans="1:5" x14ac:dyDescent="0.3">
      <c r="A337">
        <v>685</v>
      </c>
      <c r="B337">
        <v>0.10622184265147146</v>
      </c>
      <c r="C337">
        <v>-1.9833592917584509E-2</v>
      </c>
      <c r="D337">
        <v>-1.6381007753945888E-2</v>
      </c>
      <c r="E337">
        <v>-2.0427230117843493E-2</v>
      </c>
    </row>
    <row r="338" spans="1:5" x14ac:dyDescent="0.3">
      <c r="A338">
        <v>686</v>
      </c>
      <c r="B338">
        <v>0.11517267897142999</v>
      </c>
      <c r="C338">
        <v>-1.5246285940068764E-2</v>
      </c>
      <c r="D338">
        <v>-7.7622455520391948E-3</v>
      </c>
      <c r="E338">
        <v>-2.8355422263942735E-3</v>
      </c>
    </row>
    <row r="339" spans="1:5" x14ac:dyDescent="0.3">
      <c r="A339">
        <v>687</v>
      </c>
      <c r="B339">
        <v>0.11981560709317166</v>
      </c>
      <c r="C339">
        <v>-1.4416583163442463E-2</v>
      </c>
      <c r="D339">
        <v>-8.681095430338551E-3</v>
      </c>
      <c r="E339">
        <v>-5.1303442024725528E-3</v>
      </c>
    </row>
    <row r="340" spans="1:5" x14ac:dyDescent="0.3">
      <c r="A340">
        <v>688</v>
      </c>
      <c r="B340">
        <v>0.11306281333095664</v>
      </c>
      <c r="C340">
        <v>-1.4169460908864439E-2</v>
      </c>
      <c r="D340">
        <v>-1.5785604559289731E-2</v>
      </c>
      <c r="E340">
        <v>-9.7699289807240044E-3</v>
      </c>
    </row>
    <row r="341" spans="1:5" x14ac:dyDescent="0.3">
      <c r="A341">
        <v>689</v>
      </c>
      <c r="B341">
        <v>0.10935415814912676</v>
      </c>
      <c r="C341">
        <v>-1.3315797585029975E-2</v>
      </c>
      <c r="D341">
        <v>-2.1983940763338636E-2</v>
      </c>
      <c r="E341">
        <v>-1.4355293574930462E-2</v>
      </c>
    </row>
    <row r="342" spans="1:5" x14ac:dyDescent="0.3">
      <c r="A342">
        <v>690</v>
      </c>
      <c r="B342">
        <v>0.11547952946458749</v>
      </c>
      <c r="C342">
        <v>-1.2457557053541591E-2</v>
      </c>
      <c r="D342">
        <v>-2.2252333872052495E-2</v>
      </c>
      <c r="E342">
        <v>-1.7007431118221408E-2</v>
      </c>
    </row>
    <row r="343" spans="1:5" x14ac:dyDescent="0.3">
      <c r="A343">
        <v>691</v>
      </c>
      <c r="B343">
        <v>0.11930674561181627</v>
      </c>
      <c r="C343">
        <v>-1.675871021847997E-2</v>
      </c>
      <c r="D343">
        <v>-1.4088981898652481E-2</v>
      </c>
      <c r="E343">
        <v>-1.3073096299767365E-2</v>
      </c>
    </row>
    <row r="344" spans="1:5" x14ac:dyDescent="0.3">
      <c r="A344">
        <v>692</v>
      </c>
      <c r="B344">
        <v>0.11974415055681797</v>
      </c>
      <c r="C344">
        <v>-1.8466716415636956E-2</v>
      </c>
      <c r="D344">
        <v>-1.4640448553710503E-2</v>
      </c>
      <c r="E344">
        <v>-1.3660889306925508E-2</v>
      </c>
    </row>
    <row r="345" spans="1:5" x14ac:dyDescent="0.3">
      <c r="A345">
        <v>693</v>
      </c>
      <c r="B345">
        <v>0.11834929733240858</v>
      </c>
      <c r="C345">
        <v>-1.4856605240929749E-2</v>
      </c>
      <c r="D345">
        <v>-1.9705436978924653E-2</v>
      </c>
      <c r="E345">
        <v>-1.7622251938989676E-2</v>
      </c>
    </row>
    <row r="346" spans="1:5" x14ac:dyDescent="0.3">
      <c r="A346">
        <v>694</v>
      </c>
      <c r="B346">
        <v>0.11945340792727241</v>
      </c>
      <c r="C346">
        <v>-6.8259339382082023E-3</v>
      </c>
      <c r="D346">
        <v>-7.4230878986725531E-3</v>
      </c>
      <c r="E346">
        <v>-1.3924261026416338E-2</v>
      </c>
    </row>
    <row r="347" spans="1:5" x14ac:dyDescent="0.3">
      <c r="A347">
        <v>695</v>
      </c>
      <c r="B347">
        <v>0.11759667275698094</v>
      </c>
      <c r="C347">
        <v>-9.0650115960991557E-3</v>
      </c>
      <c r="D347">
        <v>-7.6794310659497392E-3</v>
      </c>
      <c r="E347">
        <v>-1.3007570964684596E-2</v>
      </c>
    </row>
    <row r="348" spans="1:5" x14ac:dyDescent="0.3">
      <c r="A348">
        <v>696</v>
      </c>
      <c r="B348">
        <v>0.1202780662410631</v>
      </c>
      <c r="C348">
        <v>-1.0509813158208691E-2</v>
      </c>
      <c r="D348">
        <v>-1.2705947285289102E-2</v>
      </c>
      <c r="E348">
        <v>-1.0659255191134653E-2</v>
      </c>
    </row>
    <row r="349" spans="1:5" x14ac:dyDescent="0.3">
      <c r="A349">
        <v>697</v>
      </c>
      <c r="B349">
        <v>0.1338185711540705</v>
      </c>
      <c r="C349">
        <v>1.6852367944479112E-3</v>
      </c>
      <c r="D349">
        <v>-7.1230518505011053E-3</v>
      </c>
      <c r="E349">
        <v>-2.0647450616601689E-3</v>
      </c>
    </row>
    <row r="350" spans="1:5" x14ac:dyDescent="0.3">
      <c r="A350">
        <v>698</v>
      </c>
      <c r="B350">
        <v>0.12738948681587617</v>
      </c>
      <c r="C350">
        <v>-1.0759345162538519E-2</v>
      </c>
      <c r="D350">
        <v>-7.088463584886893E-3</v>
      </c>
      <c r="E350">
        <v>-1.0700222596728247E-2</v>
      </c>
    </row>
    <row r="351" spans="1:5" x14ac:dyDescent="0.3">
      <c r="A351">
        <v>699</v>
      </c>
      <c r="B351">
        <v>0.1235906896401983</v>
      </c>
      <c r="C351">
        <v>-1.102641706478895E-2</v>
      </c>
      <c r="D351">
        <v>-3.2925005868838651E-3</v>
      </c>
      <c r="E351">
        <v>-1.3735748488394222E-2</v>
      </c>
    </row>
    <row r="352" spans="1:5" x14ac:dyDescent="0.3">
      <c r="A352">
        <v>700</v>
      </c>
      <c r="B352">
        <v>0.13357805742243656</v>
      </c>
      <c r="C352">
        <v>1.4258499110122023E-2</v>
      </c>
      <c r="D352">
        <v>4.4158474835731716E-3</v>
      </c>
      <c r="E352">
        <v>-2.0417075177646595E-3</v>
      </c>
    </row>
    <row r="353" spans="1:5" x14ac:dyDescent="0.3">
      <c r="A353">
        <v>701</v>
      </c>
      <c r="B353">
        <v>0.12365587192959314</v>
      </c>
      <c r="C353">
        <v>-1.786860059803881E-3</v>
      </c>
      <c r="D353">
        <v>-1.7823287933432703E-2</v>
      </c>
      <c r="E353">
        <v>-1.4870966516467148E-2</v>
      </c>
    </row>
    <row r="354" spans="1:5" x14ac:dyDescent="0.3">
      <c r="A354">
        <v>702</v>
      </c>
      <c r="B354">
        <v>0.12537603295582553</v>
      </c>
      <c r="C354">
        <v>-1.1956233137363166E-2</v>
      </c>
      <c r="D354">
        <v>-2.3214560915198246E-2</v>
      </c>
      <c r="E354">
        <v>-1.8518873849446504E-2</v>
      </c>
    </row>
    <row r="355" spans="1:5" x14ac:dyDescent="0.3">
      <c r="A355">
        <v>703</v>
      </c>
      <c r="B355">
        <v>0.14021844262979555</v>
      </c>
      <c r="C355">
        <v>-4.7086312227189652E-3</v>
      </c>
      <c r="D355">
        <v>-7.0024220948531786E-3</v>
      </c>
      <c r="E355">
        <v>-9.1883818452805112E-3</v>
      </c>
    </row>
    <row r="356" spans="1:5" x14ac:dyDescent="0.3">
      <c r="A356">
        <v>704</v>
      </c>
      <c r="B356">
        <v>0.14151128239878696</v>
      </c>
      <c r="C356">
        <v>-7.8134480222651979E-6</v>
      </c>
      <c r="D356">
        <v>-3.8003370861993285E-3</v>
      </c>
      <c r="E356">
        <v>-1.085283065033185E-2</v>
      </c>
    </row>
    <row r="357" spans="1:5" x14ac:dyDescent="0.3">
      <c r="A357">
        <v>705</v>
      </c>
      <c r="B357">
        <v>0.13375761107085302</v>
      </c>
      <c r="C357">
        <v>-6.021429690744276E-3</v>
      </c>
      <c r="D357">
        <v>-9.6183977408652466E-3</v>
      </c>
      <c r="E357">
        <v>-1.4438862998288707E-2</v>
      </c>
    </row>
    <row r="358" spans="1:5" x14ac:dyDescent="0.3">
      <c r="A358">
        <v>706</v>
      </c>
      <c r="B358">
        <v>0.12979871541558269</v>
      </c>
      <c r="C358">
        <v>-1.0261797267550665E-2</v>
      </c>
      <c r="D358">
        <v>-1.3444440241256071E-2</v>
      </c>
      <c r="E358">
        <v>-1.2353953695411188E-2</v>
      </c>
    </row>
    <row r="359" spans="1:5" x14ac:dyDescent="0.3">
      <c r="A359">
        <v>707</v>
      </c>
      <c r="B359">
        <v>0.14207226694706593</v>
      </c>
      <c r="C359">
        <v>2.7783392879496094E-3</v>
      </c>
      <c r="D359">
        <v>-4.1653538984463365E-3</v>
      </c>
      <c r="E359">
        <v>-4.6959463197907724E-4</v>
      </c>
    </row>
    <row r="360" spans="1:5" x14ac:dyDescent="0.3">
      <c r="A360">
        <v>708</v>
      </c>
      <c r="B360">
        <v>0.14235111935229991</v>
      </c>
      <c r="C360">
        <v>-1.2978534586198507E-3</v>
      </c>
      <c r="D360">
        <v>-5.9971488469992198E-3</v>
      </c>
      <c r="E360">
        <v>-7.2942978823206141E-3</v>
      </c>
    </row>
    <row r="361" spans="1:5" x14ac:dyDescent="0.3">
      <c r="A361">
        <v>709</v>
      </c>
      <c r="B361">
        <v>0.13830725600158508</v>
      </c>
      <c r="C361">
        <v>-8.7005605027286725E-3</v>
      </c>
      <c r="D361">
        <v>-1.3949374108367897E-2</v>
      </c>
      <c r="E361">
        <v>-1.6202481836090049E-2</v>
      </c>
    </row>
    <row r="362" spans="1:5" x14ac:dyDescent="0.3">
      <c r="A362">
        <v>710</v>
      </c>
      <c r="B362">
        <v>0.13700552685563838</v>
      </c>
      <c r="C362">
        <v>-8.2337289410940699E-3</v>
      </c>
      <c r="D362">
        <v>-2.0556665362377127E-2</v>
      </c>
      <c r="E362">
        <v>-1.4940679054048485E-2</v>
      </c>
    </row>
    <row r="363" spans="1:5" x14ac:dyDescent="0.3">
      <c r="A363">
        <v>711</v>
      </c>
      <c r="B363">
        <v>0.12778880056798753</v>
      </c>
      <c r="C363">
        <v>-1.4882308902168503E-2</v>
      </c>
      <c r="D363">
        <v>-2.310420771221397E-2</v>
      </c>
      <c r="E363">
        <v>-2.1763538756975943E-2</v>
      </c>
    </row>
    <row r="364" spans="1:5" x14ac:dyDescent="0.3">
      <c r="A364">
        <v>712</v>
      </c>
      <c r="B364">
        <v>0.13199035077327925</v>
      </c>
      <c r="C364">
        <v>-1.6777183592435643E-2</v>
      </c>
      <c r="D364">
        <v>-1.7754435401947547E-2</v>
      </c>
      <c r="E364">
        <v>-2.0478828772610279E-2</v>
      </c>
    </row>
    <row r="365" spans="1:5" x14ac:dyDescent="0.3">
      <c r="A365">
        <v>713</v>
      </c>
      <c r="B365">
        <v>0.14693392802084412</v>
      </c>
      <c r="C365">
        <v>-1.2234063572744093E-2</v>
      </c>
      <c r="D365">
        <v>-1.0795232826717446E-2</v>
      </c>
      <c r="E365">
        <v>-1.1987223355603892E-2</v>
      </c>
    </row>
    <row r="366" spans="1:5" x14ac:dyDescent="0.3">
      <c r="A366">
        <v>714</v>
      </c>
      <c r="B366">
        <v>0.14207486875264633</v>
      </c>
      <c r="C366">
        <v>-1.0593915042241657E-2</v>
      </c>
      <c r="D366">
        <v>-2.1702912359353666E-2</v>
      </c>
      <c r="E366">
        <v>-1.6858745966034535E-2</v>
      </c>
    </row>
    <row r="367" spans="1:5" x14ac:dyDescent="0.3">
      <c r="A367">
        <v>715</v>
      </c>
      <c r="B367">
        <v>0.14267078100651082</v>
      </c>
      <c r="C367">
        <v>-1.2102268250264166E-2</v>
      </c>
      <c r="D367">
        <v>-1.9365759766405328E-2</v>
      </c>
      <c r="E367">
        <v>-1.7352279255629752E-2</v>
      </c>
    </row>
    <row r="368" spans="1:5" x14ac:dyDescent="0.3">
      <c r="A368">
        <v>716</v>
      </c>
      <c r="B368">
        <v>0.14733180107638677</v>
      </c>
      <c r="C368">
        <v>-1.1690282746079934E-2</v>
      </c>
      <c r="D368">
        <v>-9.4727214216795124E-3</v>
      </c>
      <c r="E368">
        <v>-1.3219506728685186E-2</v>
      </c>
    </row>
    <row r="369" spans="1:5" x14ac:dyDescent="0.3">
      <c r="A369">
        <v>717</v>
      </c>
      <c r="B369">
        <v>0.14650222468746121</v>
      </c>
      <c r="C369">
        <v>-4.1436680391124274E-3</v>
      </c>
      <c r="D369">
        <v>-1.04684970742327E-2</v>
      </c>
      <c r="E369">
        <v>-1.0634945289934762E-2</v>
      </c>
    </row>
    <row r="370" spans="1:5" x14ac:dyDescent="0.3">
      <c r="A370">
        <v>718</v>
      </c>
      <c r="B370">
        <v>0.15001580749446369</v>
      </c>
      <c r="C370">
        <v>-1.1579644134885839E-2</v>
      </c>
      <c r="D370">
        <v>-1.6475737982616857E-2</v>
      </c>
      <c r="E370">
        <v>-1.3763457179300328E-2</v>
      </c>
    </row>
    <row r="371" spans="1:5" x14ac:dyDescent="0.3">
      <c r="A371">
        <v>719</v>
      </c>
      <c r="B371">
        <v>0.15371960093532963</v>
      </c>
      <c r="C371">
        <v>-1.7877482832235458E-2</v>
      </c>
      <c r="D371">
        <v>-1.8622921827871824E-2</v>
      </c>
      <c r="E371">
        <v>-1.5750391607180912E-2</v>
      </c>
    </row>
    <row r="372" spans="1:5" x14ac:dyDescent="0.3">
      <c r="A372">
        <v>720</v>
      </c>
      <c r="B372">
        <v>0.1535334828231176</v>
      </c>
      <c r="C372">
        <v>-1.0845830377955829E-2</v>
      </c>
      <c r="D372">
        <v>-1.2844931689060294E-2</v>
      </c>
      <c r="E372">
        <v>-1.2308325195829853E-2</v>
      </c>
    </row>
    <row r="373" spans="1:5" x14ac:dyDescent="0.3">
      <c r="A373">
        <v>721</v>
      </c>
      <c r="B373">
        <v>0.15131614153799569</v>
      </c>
      <c r="C373">
        <v>-7.6879993189746341E-3</v>
      </c>
      <c r="D373">
        <v>-1.1614308853903979E-2</v>
      </c>
      <c r="E373">
        <v>-1.2004861093168928E-2</v>
      </c>
    </row>
    <row r="374" spans="1:5" x14ac:dyDescent="0.3">
      <c r="A374">
        <v>722</v>
      </c>
      <c r="B374">
        <v>0.14992223308785785</v>
      </c>
      <c r="C374">
        <v>-6.2391527250068102E-3</v>
      </c>
      <c r="D374">
        <v>-9.3931959629709374E-3</v>
      </c>
      <c r="E374">
        <v>-1.6038787237099762E-2</v>
      </c>
    </row>
    <row r="375" spans="1:5" x14ac:dyDescent="0.3">
      <c r="A375">
        <v>723</v>
      </c>
      <c r="B375">
        <v>0.15120054816384776</v>
      </c>
      <c r="C375">
        <v>-7.0862559767254918E-3</v>
      </c>
      <c r="D375">
        <v>-7.94525368362301E-3</v>
      </c>
      <c r="E375">
        <v>-1.9989080220653575E-2</v>
      </c>
    </row>
    <row r="376" spans="1:5" x14ac:dyDescent="0.3">
      <c r="A376">
        <v>724</v>
      </c>
      <c r="B376">
        <v>0.15632803946608409</v>
      </c>
      <c r="C376">
        <v>-1.5270739954002804E-2</v>
      </c>
      <c r="D376">
        <v>-1.9644872388730198E-2</v>
      </c>
      <c r="E376">
        <v>-1.1049920046476654E-2</v>
      </c>
    </row>
    <row r="377" spans="1:5" x14ac:dyDescent="0.3">
      <c r="A377">
        <v>725</v>
      </c>
      <c r="B377">
        <v>0.1584597940290185</v>
      </c>
      <c r="C377">
        <v>-1.6013103957661288E-2</v>
      </c>
      <c r="D377">
        <v>-2.0780341706868429E-2</v>
      </c>
      <c r="E377">
        <v>-9.5099844018945879E-3</v>
      </c>
    </row>
    <row r="378" spans="1:5" x14ac:dyDescent="0.3">
      <c r="A378">
        <v>726</v>
      </c>
      <c r="B378">
        <v>0.15975884094933038</v>
      </c>
      <c r="C378">
        <v>-9.4200045118084056E-3</v>
      </c>
      <c r="D378">
        <v>-1.3315632144387834E-2</v>
      </c>
      <c r="E378">
        <v>-1.3110153065454985E-2</v>
      </c>
    </row>
    <row r="379" spans="1:5" x14ac:dyDescent="0.3">
      <c r="A379">
        <v>727</v>
      </c>
      <c r="B379">
        <v>0.16533561007815739</v>
      </c>
      <c r="C379">
        <v>-2.5207467388507479E-3</v>
      </c>
      <c r="D379">
        <v>-9.6664779448882698E-3</v>
      </c>
      <c r="E379">
        <v>-1.0904289032481015E-2</v>
      </c>
    </row>
    <row r="380" spans="1:5" x14ac:dyDescent="0.3">
      <c r="A380">
        <v>728</v>
      </c>
      <c r="B380">
        <v>0.16685233671089292</v>
      </c>
      <c r="C380">
        <v>-1.5484418634512818E-3</v>
      </c>
      <c r="D380">
        <v>-9.2950330331878824E-3</v>
      </c>
      <c r="E380">
        <v>-5.6656960288521321E-3</v>
      </c>
    </row>
    <row r="381" spans="1:5" x14ac:dyDescent="0.3">
      <c r="A381">
        <v>729</v>
      </c>
      <c r="B381">
        <v>0.16432739221854886</v>
      </c>
      <c r="C381">
        <v>-6.5693432751362628E-3</v>
      </c>
      <c r="D381">
        <v>-8.9111806809285543E-3</v>
      </c>
      <c r="E381">
        <v>-4.1957231162403638E-3</v>
      </c>
    </row>
    <row r="382" spans="1:5" x14ac:dyDescent="0.3">
      <c r="A382">
        <v>730</v>
      </c>
      <c r="B382">
        <v>0.15981059046377877</v>
      </c>
      <c r="C382">
        <v>-1.4865476836191622E-2</v>
      </c>
      <c r="D382">
        <v>-7.7062119410908122E-3</v>
      </c>
      <c r="E382">
        <v>-1.0976895752857554E-2</v>
      </c>
    </row>
    <row r="383" spans="1:5" x14ac:dyDescent="0.3">
      <c r="A383">
        <v>731</v>
      </c>
      <c r="B383">
        <v>0.15557551399377095</v>
      </c>
      <c r="C383">
        <v>-2.0429293659186956E-2</v>
      </c>
      <c r="D383">
        <v>-1.7510529521187986E-2</v>
      </c>
      <c r="E383">
        <v>-2.3342696343189202E-2</v>
      </c>
    </row>
    <row r="384" spans="1:5" x14ac:dyDescent="0.3">
      <c r="A384">
        <v>732</v>
      </c>
      <c r="B384">
        <v>0.16221005576468581</v>
      </c>
      <c r="C384">
        <v>-1.7730648598455294E-2</v>
      </c>
      <c r="D384">
        <v>-1.8409048515185426E-2</v>
      </c>
      <c r="E384">
        <v>-2.1523092909153094E-2</v>
      </c>
    </row>
    <row r="385" spans="1:5" x14ac:dyDescent="0.3">
      <c r="A385">
        <v>733</v>
      </c>
      <c r="B385">
        <v>0.17659570570925223</v>
      </c>
      <c r="C385">
        <v>-8.4372296278441179E-3</v>
      </c>
      <c r="D385">
        <v>-8.4344522863347808E-3</v>
      </c>
      <c r="E385">
        <v>-7.2756149253451847E-3</v>
      </c>
    </row>
    <row r="386" spans="1:5" x14ac:dyDescent="0.3">
      <c r="A386">
        <v>734</v>
      </c>
      <c r="B386">
        <v>0.17675247737649391</v>
      </c>
      <c r="C386">
        <v>-3.5243160851502172E-3</v>
      </c>
      <c r="D386">
        <v>-9.7360124745066549E-3</v>
      </c>
      <c r="E386">
        <v>-1.1690865734284489E-2</v>
      </c>
    </row>
    <row r="387" spans="1:5" x14ac:dyDescent="0.3">
      <c r="A387">
        <v>735</v>
      </c>
      <c r="B387">
        <v>0.17833832597827459</v>
      </c>
      <c r="C387">
        <v>-1.9878629120171284E-3</v>
      </c>
      <c r="D387">
        <v>-9.5123830244048246E-3</v>
      </c>
      <c r="E387">
        <v>-1.3354127348893486E-2</v>
      </c>
    </row>
    <row r="388" spans="1:5" x14ac:dyDescent="0.3">
      <c r="A388">
        <v>736</v>
      </c>
      <c r="B388">
        <v>0.18035016494314604</v>
      </c>
      <c r="C388">
        <v>-2.3554860058728646E-3</v>
      </c>
      <c r="D388">
        <v>-7.0986321466000712E-3</v>
      </c>
      <c r="E388">
        <v>-9.7588042546867086E-3</v>
      </c>
    </row>
    <row r="389" spans="1:5" x14ac:dyDescent="0.3">
      <c r="A389">
        <v>737</v>
      </c>
      <c r="B389">
        <v>0.17604880262004824</v>
      </c>
      <c r="C389">
        <v>-3.0708913614350378E-3</v>
      </c>
      <c r="D389">
        <v>-6.8870837974279999E-3</v>
      </c>
      <c r="E389">
        <v>-6.297430399546714E-3</v>
      </c>
    </row>
    <row r="390" spans="1:5" x14ac:dyDescent="0.3">
      <c r="A390">
        <v>738</v>
      </c>
      <c r="B390">
        <v>0.16979620986948016</v>
      </c>
      <c r="C390">
        <v>-1.4663092338654747E-2</v>
      </c>
      <c r="D390">
        <v>-1.9684445177021771E-2</v>
      </c>
      <c r="E390">
        <v>-1.516961060595752E-2</v>
      </c>
    </row>
    <row r="391" spans="1:5" x14ac:dyDescent="0.3">
      <c r="A391">
        <v>739</v>
      </c>
      <c r="B391">
        <v>0.1717005014779639</v>
      </c>
      <c r="C391">
        <v>-2.0354661788287428E-2</v>
      </c>
      <c r="D391">
        <v>-2.4873215362565239E-2</v>
      </c>
      <c r="E391">
        <v>-2.1207011295770444E-2</v>
      </c>
    </row>
    <row r="392" spans="1:5" x14ac:dyDescent="0.3">
      <c r="A392">
        <v>740</v>
      </c>
      <c r="B392">
        <v>0.18434152152240732</v>
      </c>
      <c r="C392">
        <v>-1.0254077427684622E-2</v>
      </c>
      <c r="D392">
        <v>-1.073448612395554E-2</v>
      </c>
      <c r="E392">
        <v>-1.3646933161713462E-2</v>
      </c>
    </row>
    <row r="393" spans="1:5" x14ac:dyDescent="0.3">
      <c r="A393">
        <v>741</v>
      </c>
      <c r="B393">
        <v>0.18124423804658749</v>
      </c>
      <c r="C393">
        <v>-1.4082626171049896E-2</v>
      </c>
      <c r="D393">
        <v>-1.4805321124812603E-2</v>
      </c>
      <c r="E393">
        <v>-1.2844791805847907E-2</v>
      </c>
    </row>
    <row r="394" spans="1:5" x14ac:dyDescent="0.3">
      <c r="A394">
        <v>742</v>
      </c>
      <c r="B394">
        <v>0.18130372127043376</v>
      </c>
      <c r="C394">
        <v>-1.1314840637821575E-2</v>
      </c>
      <c r="D394">
        <v>-1.1949434600171895E-2</v>
      </c>
      <c r="E394">
        <v>-1.0151513179893176E-2</v>
      </c>
    </row>
    <row r="395" spans="1:5" x14ac:dyDescent="0.3">
      <c r="A395">
        <v>743</v>
      </c>
      <c r="B395">
        <v>0.18740368205972308</v>
      </c>
      <c r="C395">
        <v>-9.155642631562945E-4</v>
      </c>
      <c r="D395">
        <v>-3.6213011668649717E-4</v>
      </c>
      <c r="E395">
        <v>-7.0498922395117371E-3</v>
      </c>
    </row>
    <row r="396" spans="1:5" x14ac:dyDescent="0.3">
      <c r="A396">
        <v>744</v>
      </c>
      <c r="B396">
        <v>0.17888946110103571</v>
      </c>
      <c r="C396">
        <v>-1.0250788302246591E-2</v>
      </c>
      <c r="D396">
        <v>-1.2428136372288227E-2</v>
      </c>
      <c r="E396">
        <v>-2.1398217719669748E-2</v>
      </c>
    </row>
    <row r="397" spans="1:5" x14ac:dyDescent="0.3">
      <c r="A397">
        <v>745</v>
      </c>
      <c r="B397">
        <v>0.18689534078866005</v>
      </c>
      <c r="C397">
        <v>-6.1076837826046521E-3</v>
      </c>
      <c r="D397">
        <v>-5.990774973698868E-3</v>
      </c>
      <c r="E397">
        <v>-1.5318072061746256E-2</v>
      </c>
    </row>
    <row r="398" spans="1:5" x14ac:dyDescent="0.3">
      <c r="A398">
        <v>746</v>
      </c>
      <c r="B398">
        <v>0.20043776452236345</v>
      </c>
      <c r="C398">
        <v>-5.0534909977355967E-6</v>
      </c>
      <c r="D398">
        <v>5.6942182385409023E-3</v>
      </c>
      <c r="E398">
        <v>-1.6997746195245125E-3</v>
      </c>
    </row>
    <row r="399" spans="1:5" x14ac:dyDescent="0.3">
      <c r="A399">
        <v>747</v>
      </c>
      <c r="B399">
        <v>0.19303332147953212</v>
      </c>
      <c r="C399">
        <v>-1.8419734040698618E-2</v>
      </c>
      <c r="D399">
        <v>-1.0651104216378151E-2</v>
      </c>
      <c r="E399">
        <v>-1.2626796541473018E-2</v>
      </c>
    </row>
    <row r="400" spans="1:5" x14ac:dyDescent="0.3">
      <c r="A400">
        <v>748</v>
      </c>
      <c r="B400">
        <v>0.18889112052602924</v>
      </c>
      <c r="C400">
        <v>-2.2938545029208054E-2</v>
      </c>
      <c r="D400">
        <v>-2.3056064654334751E-2</v>
      </c>
      <c r="E400">
        <v>-2.109353319217418E-2</v>
      </c>
    </row>
    <row r="401" spans="1:5" x14ac:dyDescent="0.3">
      <c r="A401">
        <v>749</v>
      </c>
      <c r="B401">
        <v>0.18967576562033714</v>
      </c>
      <c r="C401">
        <v>-1.3971441848145227E-2</v>
      </c>
      <c r="D401">
        <v>-2.4033547267267426E-2</v>
      </c>
      <c r="E401">
        <v>-2.1235827361254709E-2</v>
      </c>
    </row>
    <row r="402" spans="1:5" x14ac:dyDescent="0.3">
      <c r="A402">
        <v>750</v>
      </c>
      <c r="B402">
        <v>0.19218652152758967</v>
      </c>
      <c r="C402">
        <v>-1.4983251359256102E-3</v>
      </c>
      <c r="D402">
        <v>-1.5748640493380244E-2</v>
      </c>
      <c r="E402">
        <v>-1.4718293915570372E-2</v>
      </c>
    </row>
    <row r="403" spans="1:5" x14ac:dyDescent="0.3">
      <c r="A403">
        <v>751</v>
      </c>
      <c r="B403">
        <v>0.18877367843734769</v>
      </c>
      <c r="C403">
        <v>-5.026790272235771E-3</v>
      </c>
      <c r="D403">
        <v>-1.9154887162702982E-2</v>
      </c>
      <c r="E403">
        <v>-1.6714695185715556E-2</v>
      </c>
    </row>
    <row r="404" spans="1:5" x14ac:dyDescent="0.3">
      <c r="A404">
        <v>752</v>
      </c>
      <c r="B404">
        <v>0.18837324846761938</v>
      </c>
      <c r="C404">
        <v>-9.6100942556836023E-3</v>
      </c>
      <c r="D404">
        <v>-1.8028850210186218E-2</v>
      </c>
      <c r="E404">
        <v>-1.8926207988687944E-2</v>
      </c>
    </row>
    <row r="405" spans="1:5" x14ac:dyDescent="0.3">
      <c r="A405">
        <v>753</v>
      </c>
      <c r="B405">
        <v>0.19356847515623393</v>
      </c>
      <c r="C405">
        <v>-9.9447979979056939E-3</v>
      </c>
      <c r="D405">
        <v>-9.6740480504197857E-3</v>
      </c>
      <c r="E405">
        <v>-1.6940521141554164E-2</v>
      </c>
    </row>
    <row r="406" spans="1:5" x14ac:dyDescent="0.3">
      <c r="A406">
        <v>754</v>
      </c>
      <c r="B406">
        <v>0.1989414277191662</v>
      </c>
      <c r="C406">
        <v>-1.3715220068571491E-2</v>
      </c>
      <c r="D406">
        <v>-9.4863441738216748E-3</v>
      </c>
      <c r="E406">
        <v>-1.0664293324176831E-2</v>
      </c>
    </row>
    <row r="407" spans="1:5" x14ac:dyDescent="0.3">
      <c r="A407">
        <v>755</v>
      </c>
      <c r="B407">
        <v>0.20275911088578238</v>
      </c>
      <c r="C407">
        <v>-1.1364900597291805E-2</v>
      </c>
      <c r="D407">
        <v>-7.9810222143795254E-3</v>
      </c>
      <c r="E407">
        <v>-1.1080641781374811E-2</v>
      </c>
    </row>
    <row r="408" spans="1:5" x14ac:dyDescent="0.3">
      <c r="A408">
        <v>756</v>
      </c>
      <c r="B408">
        <v>0.20546254523230337</v>
      </c>
      <c r="C408">
        <v>-4.9113245381326408E-3</v>
      </c>
      <c r="D408">
        <v>-8.3355780140570591E-3</v>
      </c>
      <c r="E408">
        <v>-1.455237454408353E-2</v>
      </c>
    </row>
    <row r="409" spans="1:5" x14ac:dyDescent="0.3">
      <c r="A409">
        <v>757</v>
      </c>
      <c r="B409">
        <v>0.20859501016712678</v>
      </c>
      <c r="C409">
        <v>-1.1788263295992021E-3</v>
      </c>
      <c r="D409">
        <v>-1.680471833803451E-2</v>
      </c>
      <c r="E409">
        <v>-1.1979270544737118E-2</v>
      </c>
    </row>
    <row r="410" spans="1:5" x14ac:dyDescent="0.3">
      <c r="A410">
        <v>758</v>
      </c>
      <c r="B410">
        <v>0.21240192208355993</v>
      </c>
      <c r="C410">
        <v>-5.0463944254971051E-4</v>
      </c>
      <c r="D410">
        <v>-1.7143756744346261E-2</v>
      </c>
      <c r="E410">
        <v>-1.0253107386926261E-2</v>
      </c>
    </row>
    <row r="411" spans="1:5" x14ac:dyDescent="0.3">
      <c r="A411">
        <v>759</v>
      </c>
      <c r="B411">
        <v>0.20773271809102442</v>
      </c>
      <c r="C411">
        <v>-8.2381835000708455E-3</v>
      </c>
      <c r="D411">
        <v>-1.6482847415557503E-2</v>
      </c>
      <c r="E411">
        <v>-1.5150832616074748E-2</v>
      </c>
    </row>
    <row r="412" spans="1:5" x14ac:dyDescent="0.3">
      <c r="A412">
        <v>760</v>
      </c>
      <c r="B412">
        <v>0.19353567328785204</v>
      </c>
      <c r="C412">
        <v>-2.308616111965843E-2</v>
      </c>
      <c r="D412">
        <v>-2.0378205063316328E-2</v>
      </c>
      <c r="E412">
        <v>-2.5881106597391939E-2</v>
      </c>
    </row>
    <row r="413" spans="1:5" x14ac:dyDescent="0.3">
      <c r="A413">
        <v>761</v>
      </c>
      <c r="B413">
        <v>0.1993385468708557</v>
      </c>
      <c r="C413">
        <v>-2.0843726580020767E-2</v>
      </c>
      <c r="D413">
        <v>-1.6678668669341611E-2</v>
      </c>
      <c r="E413">
        <v>-2.0704577732459026E-2</v>
      </c>
    </row>
    <row r="414" spans="1:5" x14ac:dyDescent="0.3">
      <c r="A414">
        <v>762</v>
      </c>
      <c r="B414">
        <v>0.20788097020425825</v>
      </c>
      <c r="C414">
        <v>-1.4682005591993525E-2</v>
      </c>
      <c r="D414">
        <v>-1.4318670581266233E-2</v>
      </c>
      <c r="E414">
        <v>-1.5577304389641604E-2</v>
      </c>
    </row>
    <row r="415" spans="1:5" x14ac:dyDescent="0.3">
      <c r="A415">
        <v>763</v>
      </c>
      <c r="B415">
        <v>0.21268982081106783</v>
      </c>
      <c r="C415">
        <v>-9.9168287346960114E-3</v>
      </c>
      <c r="D415">
        <v>-1.3817904671416682E-2</v>
      </c>
      <c r="E415">
        <v>-1.410031954136487E-2</v>
      </c>
    </row>
    <row r="416" spans="1:5" x14ac:dyDescent="0.3">
      <c r="A416">
        <v>764</v>
      </c>
      <c r="B416">
        <v>0.22046979364472563</v>
      </c>
      <c r="C416">
        <v>-2.1852588304388096E-3</v>
      </c>
      <c r="D416">
        <v>-4.6998931353281724E-3</v>
      </c>
      <c r="E416">
        <v>-4.3070612167682536E-3</v>
      </c>
    </row>
    <row r="417" spans="1:5" x14ac:dyDescent="0.3">
      <c r="A417">
        <v>765</v>
      </c>
      <c r="B417">
        <v>0.21516307620601294</v>
      </c>
      <c r="C417">
        <v>-4.1804108997174783E-3</v>
      </c>
      <c r="D417">
        <v>-9.9565987302657477E-3</v>
      </c>
      <c r="E417">
        <v>-1.0480786759203156E-2</v>
      </c>
    </row>
    <row r="418" spans="1:5" x14ac:dyDescent="0.3">
      <c r="A418">
        <v>766</v>
      </c>
      <c r="B418">
        <v>0.2093952811138946</v>
      </c>
      <c r="C418">
        <v>-1.0784868806398179E-2</v>
      </c>
      <c r="D418">
        <v>-1.9988549454826691E-2</v>
      </c>
      <c r="E418">
        <v>-2.0050728450928718E-2</v>
      </c>
    </row>
    <row r="419" spans="1:5" x14ac:dyDescent="0.3">
      <c r="A419">
        <v>767</v>
      </c>
      <c r="B419">
        <v>0.22306147826987904</v>
      </c>
      <c r="C419">
        <v>-1.0511869575560991E-2</v>
      </c>
      <c r="D419">
        <v>-1.4763506626118552E-2</v>
      </c>
      <c r="E419">
        <v>-1.027830869743248E-2</v>
      </c>
    </row>
    <row r="420" spans="1:5" x14ac:dyDescent="0.3">
      <c r="A420">
        <v>768</v>
      </c>
      <c r="B420">
        <v>0.22841267356888539</v>
      </c>
      <c r="C420">
        <v>-5.7379696484246593E-3</v>
      </c>
      <c r="D420">
        <v>-7.0811292973626365E-3</v>
      </c>
      <c r="E420">
        <v>-1.1211676836032613E-2</v>
      </c>
    </row>
    <row r="421" spans="1:5" x14ac:dyDescent="0.3">
      <c r="A421">
        <v>769</v>
      </c>
      <c r="B421">
        <v>0.22644580715892909</v>
      </c>
      <c r="C421">
        <v>-1.5765739873789576E-3</v>
      </c>
      <c r="D421">
        <v>-4.3063834191098514E-3</v>
      </c>
      <c r="E421">
        <v>-1.5128506248784779E-2</v>
      </c>
    </row>
    <row r="422" spans="1:5" x14ac:dyDescent="0.3">
      <c r="A422">
        <v>770</v>
      </c>
      <c r="B422">
        <v>0.22285743471292768</v>
      </c>
      <c r="C422">
        <v>-2.0076398426161191E-3</v>
      </c>
      <c r="D422">
        <v>-8.8331988904087628E-3</v>
      </c>
      <c r="E422">
        <v>-1.3988891386681532E-2</v>
      </c>
    </row>
    <row r="423" spans="1:5" x14ac:dyDescent="0.3">
      <c r="A423">
        <v>771</v>
      </c>
      <c r="B423">
        <v>0.22482040891532326</v>
      </c>
      <c r="C423">
        <v>-8.176690904871645E-3</v>
      </c>
      <c r="D423">
        <v>-1.1472701099514909E-2</v>
      </c>
      <c r="E423">
        <v>-1.4213402010877495E-2</v>
      </c>
    </row>
    <row r="424" spans="1:5" x14ac:dyDescent="0.3">
      <c r="A424">
        <v>772</v>
      </c>
      <c r="B424">
        <v>0.22943123415859998</v>
      </c>
      <c r="C424">
        <v>-5.3298672808685197E-3</v>
      </c>
      <c r="D424">
        <v>-1.3058823624337919E-2</v>
      </c>
      <c r="E424">
        <v>-1.0743575281258763E-2</v>
      </c>
    </row>
    <row r="425" spans="1:5" x14ac:dyDescent="0.3">
      <c r="A425">
        <v>773</v>
      </c>
      <c r="B425">
        <v>0.23331708314018842</v>
      </c>
      <c r="C425">
        <v>3.3165565208584605E-3</v>
      </c>
      <c r="D425">
        <v>-1.2970843970555219E-2</v>
      </c>
      <c r="E425">
        <v>-5.5473935664651633E-3</v>
      </c>
    </row>
    <row r="426" spans="1:5" x14ac:dyDescent="0.3">
      <c r="A426">
        <v>774</v>
      </c>
      <c r="B426">
        <v>0.23206276699336134</v>
      </c>
      <c r="C426">
        <v>-4.8211281354769639E-3</v>
      </c>
      <c r="D426">
        <v>-8.995003846691647E-3</v>
      </c>
      <c r="E426">
        <v>-8.1448000689926161E-3</v>
      </c>
    </row>
    <row r="427" spans="1:5" x14ac:dyDescent="0.3">
      <c r="A427">
        <v>775</v>
      </c>
      <c r="B427">
        <v>0.23574611096522374</v>
      </c>
      <c r="C427">
        <v>-1.0262192593897474E-2</v>
      </c>
      <c r="D427">
        <v>-9.5784817384763476E-3</v>
      </c>
      <c r="E427">
        <v>-1.0551119675898318E-2</v>
      </c>
    </row>
    <row r="428" spans="1:5" x14ac:dyDescent="0.3">
      <c r="A428">
        <v>776</v>
      </c>
      <c r="B428">
        <v>0.24019575250734607</v>
      </c>
      <c r="C428">
        <v>-9.4175096479635172E-3</v>
      </c>
      <c r="D428">
        <v>-9.1688742955473527E-3</v>
      </c>
      <c r="E428">
        <v>-1.0334055172112298E-2</v>
      </c>
    </row>
    <row r="429" spans="1:5" x14ac:dyDescent="0.3">
      <c r="A429">
        <v>777</v>
      </c>
      <c r="B429">
        <v>0.23782584774211768</v>
      </c>
      <c r="C429">
        <v>-4.6243702773490561E-3</v>
      </c>
      <c r="D429">
        <v>-8.3936897704604396E-4</v>
      </c>
      <c r="E429">
        <v>-7.5705797095101625E-3</v>
      </c>
    </row>
    <row r="430" spans="1:5" x14ac:dyDescent="0.3">
      <c r="A430">
        <v>778</v>
      </c>
      <c r="B430">
        <v>0.23514746326020033</v>
      </c>
      <c r="C430">
        <v>-2.8283588654939356E-3</v>
      </c>
      <c r="D430">
        <v>-7.7869126665693501E-3</v>
      </c>
      <c r="E430">
        <v>-7.4470955690719405E-3</v>
      </c>
    </row>
    <row r="431" spans="1:5" x14ac:dyDescent="0.3">
      <c r="A431">
        <v>779</v>
      </c>
      <c r="B431">
        <v>0.2360072030600745</v>
      </c>
      <c r="C431">
        <v>-4.5035384668427246E-4</v>
      </c>
      <c r="D431">
        <v>-1.5537810454797936E-2</v>
      </c>
      <c r="E431">
        <v>-9.5647032590905987E-3</v>
      </c>
    </row>
    <row r="432" spans="1:5" x14ac:dyDescent="0.3">
      <c r="A432">
        <v>780</v>
      </c>
      <c r="B432">
        <v>0.24084414920303596</v>
      </c>
      <c r="C432">
        <v>3.1023573110067612E-3</v>
      </c>
      <c r="D432">
        <v>-1.3391825733702676E-2</v>
      </c>
      <c r="E432">
        <v>-1.2026462208686474E-2</v>
      </c>
    </row>
    <row r="433" spans="1:5" x14ac:dyDescent="0.3">
      <c r="A433">
        <v>781</v>
      </c>
      <c r="B433">
        <v>0.2428365226973663</v>
      </c>
      <c r="C433">
        <v>-2.739852240387614E-3</v>
      </c>
      <c r="D433">
        <v>-8.7426253254095018E-3</v>
      </c>
      <c r="E433">
        <v>-9.8356591129050569E-3</v>
      </c>
    </row>
    <row r="434" spans="1:5" x14ac:dyDescent="0.3">
      <c r="A434">
        <v>782</v>
      </c>
      <c r="B434">
        <v>0.24267000406416692</v>
      </c>
      <c r="C434">
        <v>-1.1030875671510416E-2</v>
      </c>
      <c r="D434">
        <v>-1.1172732009274156E-2</v>
      </c>
      <c r="E434">
        <v>-1.4057335162118736E-2</v>
      </c>
    </row>
    <row r="435" spans="1:5" x14ac:dyDescent="0.3">
      <c r="A435">
        <v>783</v>
      </c>
      <c r="B435">
        <v>0.24201177912139998</v>
      </c>
      <c r="C435">
        <v>-1.6167912591368065E-2</v>
      </c>
      <c r="D435">
        <v>-1.9215953430478477E-2</v>
      </c>
      <c r="E435">
        <v>-2.3143743060549317E-2</v>
      </c>
    </row>
    <row r="436" spans="1:5" x14ac:dyDescent="0.3">
      <c r="A436">
        <v>784</v>
      </c>
      <c r="B436">
        <v>0.24376020295205272</v>
      </c>
      <c r="C436">
        <v>-1.308222919083692E-2</v>
      </c>
      <c r="D436">
        <v>-2.1517822740724491E-2</v>
      </c>
      <c r="E436">
        <v>-2.4756817099692619E-2</v>
      </c>
    </row>
    <row r="437" spans="1:5" x14ac:dyDescent="0.3">
      <c r="A437">
        <v>785</v>
      </c>
      <c r="B437">
        <v>0.25742700739363961</v>
      </c>
      <c r="C437">
        <v>-4.8526501891799981E-3</v>
      </c>
      <c r="D437">
        <v>-1.0041389092006124E-2</v>
      </c>
      <c r="E437">
        <v>-1.7115193708275224E-2</v>
      </c>
    </row>
    <row r="438" spans="1:5" x14ac:dyDescent="0.3">
      <c r="A438">
        <v>786</v>
      </c>
      <c r="B438">
        <v>0.26402006143143963</v>
      </c>
      <c r="C438">
        <v>-2.4052210289445867E-3</v>
      </c>
      <c r="D438">
        <v>-3.2299899167870941E-3</v>
      </c>
      <c r="E438">
        <v>-1.206969309666882E-2</v>
      </c>
    </row>
    <row r="439" spans="1:5" x14ac:dyDescent="0.3">
      <c r="A439">
        <v>787</v>
      </c>
      <c r="B439">
        <v>0.24565499470975807</v>
      </c>
      <c r="C439">
        <v>-1.3146001426260498E-2</v>
      </c>
      <c r="D439">
        <v>-1.8549202040426385E-2</v>
      </c>
      <c r="E439">
        <v>-2.0406768927837445E-2</v>
      </c>
    </row>
    <row r="440" spans="1:5" x14ac:dyDescent="0.3">
      <c r="A440">
        <v>788</v>
      </c>
      <c r="B440">
        <v>0.24277754664753698</v>
      </c>
      <c r="C440">
        <v>-8.554682566487639E-3</v>
      </c>
      <c r="D440">
        <v>-1.5039874131543566E-2</v>
      </c>
      <c r="E440">
        <v>-1.9035231256555228E-2</v>
      </c>
    </row>
    <row r="441" spans="1:5" x14ac:dyDescent="0.3">
      <c r="A441">
        <v>789</v>
      </c>
      <c r="B441">
        <v>0.25043198708360703</v>
      </c>
      <c r="C441">
        <v>-6.3704335654094345E-3</v>
      </c>
      <c r="D441">
        <v>-1.4818834626690997E-2</v>
      </c>
      <c r="E441">
        <v>-1.3422891222533288E-2</v>
      </c>
    </row>
    <row r="442" spans="1:5" x14ac:dyDescent="0.3">
      <c r="A442">
        <v>790</v>
      </c>
      <c r="B442">
        <v>0.25946670635540786</v>
      </c>
      <c r="C442">
        <v>-1.368444142529197E-2</v>
      </c>
      <c r="D442">
        <v>-2.5372704088928021E-2</v>
      </c>
      <c r="E442">
        <v>-9.6047259668880416E-3</v>
      </c>
    </row>
    <row r="443" spans="1:5" x14ac:dyDescent="0.3">
      <c r="A443">
        <v>791</v>
      </c>
      <c r="B443">
        <v>0.25875595709866295</v>
      </c>
      <c r="C443">
        <v>-7.4195403638376446E-3</v>
      </c>
      <c r="D443">
        <v>-1.1274354685843794E-2</v>
      </c>
      <c r="E443">
        <v>-1.0628047263112998E-2</v>
      </c>
    </row>
    <row r="444" spans="1:5" x14ac:dyDescent="0.3">
      <c r="A444">
        <v>792</v>
      </c>
      <c r="B444">
        <v>0.25928849453530384</v>
      </c>
      <c r="C444">
        <v>-2.8542055562647247E-3</v>
      </c>
      <c r="D444">
        <v>-6.701094149561721E-3</v>
      </c>
      <c r="E444">
        <v>-1.2642494857980828E-2</v>
      </c>
    </row>
    <row r="445" spans="1:5" x14ac:dyDescent="0.3">
      <c r="A445">
        <v>793</v>
      </c>
      <c r="B445">
        <v>0.26230886407401377</v>
      </c>
      <c r="C445">
        <v>-3.9888277352108249E-3</v>
      </c>
      <c r="D445">
        <v>-1.4564588515057498E-2</v>
      </c>
      <c r="E445">
        <v>-1.4014014174297554E-2</v>
      </c>
    </row>
    <row r="446" spans="1:5" x14ac:dyDescent="0.3">
      <c r="A446">
        <v>794</v>
      </c>
      <c r="B446">
        <v>0.26341180925151136</v>
      </c>
      <c r="C446">
        <v>-8.2344133967537595E-3</v>
      </c>
      <c r="D446">
        <v>-1.8661878339167524E-2</v>
      </c>
      <c r="E446">
        <v>-1.4259672015912567E-2</v>
      </c>
    </row>
    <row r="447" spans="1:5" x14ac:dyDescent="0.3">
      <c r="A447">
        <v>795</v>
      </c>
      <c r="B447">
        <v>0.26655371276025963</v>
      </c>
      <c r="C447">
        <v>-7.758128502008208E-3</v>
      </c>
      <c r="D447">
        <v>-1.844839428311645E-2</v>
      </c>
      <c r="E447">
        <v>-1.1650926352407507E-2</v>
      </c>
    </row>
    <row r="448" spans="1:5" x14ac:dyDescent="0.3">
      <c r="A448">
        <v>796</v>
      </c>
      <c r="B448">
        <v>0.26879276206185526</v>
      </c>
      <c r="C448">
        <v>-6.3540886066593824E-3</v>
      </c>
      <c r="D448">
        <v>-1.5521463008825584E-2</v>
      </c>
      <c r="E448">
        <v>-8.8398700867817585E-3</v>
      </c>
    </row>
    <row r="449" spans="1:5" x14ac:dyDescent="0.3">
      <c r="A449">
        <v>797</v>
      </c>
      <c r="B449">
        <v>0.26816954500026846</v>
      </c>
      <c r="C449">
        <v>-7.8512328772791518E-3</v>
      </c>
      <c r="D449">
        <v>-1.2030067567846725E-2</v>
      </c>
      <c r="E449">
        <v>-8.4749735155923347E-3</v>
      </c>
    </row>
    <row r="450" spans="1:5" x14ac:dyDescent="0.3">
      <c r="A450">
        <v>798</v>
      </c>
      <c r="B450">
        <v>0.27506683741019866</v>
      </c>
      <c r="C450">
        <v>-1.783338583591258E-3</v>
      </c>
      <c r="D450">
        <v>-6.3675174714442097E-3</v>
      </c>
      <c r="E450">
        <v>-7.7974700161126381E-3</v>
      </c>
    </row>
    <row r="451" spans="1:5" x14ac:dyDescent="0.3">
      <c r="A451">
        <v>799</v>
      </c>
      <c r="B451">
        <v>0.27684573657976769</v>
      </c>
      <c r="C451">
        <v>2.9478382771807866E-4</v>
      </c>
      <c r="D451">
        <v>-7.6774320523362704E-3</v>
      </c>
      <c r="E451">
        <v>-1.1374889590926985E-2</v>
      </c>
    </row>
    <row r="452" spans="1:5" x14ac:dyDescent="0.3">
      <c r="A452">
        <v>800</v>
      </c>
      <c r="B452">
        <v>0.2710302638683118</v>
      </c>
      <c r="C452">
        <v>-4.4473020199768069E-3</v>
      </c>
      <c r="D452">
        <v>-1.4898332038438983E-2</v>
      </c>
      <c r="E452">
        <v>-1.6008726984163456E-2</v>
      </c>
    </row>
    <row r="453" spans="1:5" x14ac:dyDescent="0.3">
      <c r="A453">
        <v>801</v>
      </c>
      <c r="B453">
        <v>0.2728573165376515</v>
      </c>
      <c r="C453">
        <v>-3.3008362245704544E-3</v>
      </c>
      <c r="D453">
        <v>-8.5648618985678833E-3</v>
      </c>
      <c r="E453">
        <v>-3.0677753270660696E-3</v>
      </c>
    </row>
    <row r="454" spans="1:5" x14ac:dyDescent="0.3">
      <c r="A454">
        <v>802</v>
      </c>
      <c r="B454">
        <v>0.27337378630733183</v>
      </c>
      <c r="C454">
        <v>-7.3313603383528339E-3</v>
      </c>
      <c r="D454">
        <v>-1.4324154906965508E-2</v>
      </c>
      <c r="E454">
        <v>-6.2262530412981959E-3</v>
      </c>
    </row>
    <row r="455" spans="1:5" x14ac:dyDescent="0.3">
      <c r="A455">
        <v>803</v>
      </c>
      <c r="B455">
        <v>0.27450212836588433</v>
      </c>
      <c r="C455">
        <v>-1.1377975946165297E-2</v>
      </c>
      <c r="D455">
        <v>-1.8940204359968175E-2</v>
      </c>
      <c r="E455">
        <v>-1.4603988416032285E-2</v>
      </c>
    </row>
    <row r="456" spans="1:5" x14ac:dyDescent="0.3">
      <c r="A456">
        <v>804</v>
      </c>
      <c r="B456">
        <v>0.28141233740400057</v>
      </c>
      <c r="C456">
        <v>-5.124034183763412E-3</v>
      </c>
      <c r="D456">
        <v>3.5286327475010388E-3</v>
      </c>
      <c r="E456">
        <v>-7.2014969191602708E-4</v>
      </c>
    </row>
    <row r="457" spans="1:5" x14ac:dyDescent="0.3">
      <c r="A457">
        <v>805</v>
      </c>
      <c r="B457">
        <v>0.27902963058954783</v>
      </c>
      <c r="C457">
        <v>-1.4239571048440505E-2</v>
      </c>
      <c r="D457">
        <v>-7.9725336122140403E-3</v>
      </c>
      <c r="E457">
        <v>-1.5504727620731367E-2</v>
      </c>
    </row>
    <row r="458" spans="1:5" x14ac:dyDescent="0.3">
      <c r="A458">
        <v>806</v>
      </c>
      <c r="B458">
        <v>0.27673563804853646</v>
      </c>
      <c r="C458">
        <v>-2.0503721736835942E-2</v>
      </c>
      <c r="D458">
        <v>-2.553705304081428E-2</v>
      </c>
      <c r="E458">
        <v>-3.2712899588325586E-2</v>
      </c>
    </row>
    <row r="459" spans="1:5" x14ac:dyDescent="0.3">
      <c r="A459">
        <v>807</v>
      </c>
      <c r="B459">
        <v>0.28143800864313789</v>
      </c>
      <c r="C459">
        <v>-1.1098059974489281E-2</v>
      </c>
      <c r="D459">
        <v>-2.1819187966178714E-2</v>
      </c>
      <c r="E459">
        <v>-2.8822753975056282E-2</v>
      </c>
    </row>
    <row r="460" spans="1:5" x14ac:dyDescent="0.3">
      <c r="A460">
        <v>808</v>
      </c>
      <c r="B460">
        <v>0.277725585271765</v>
      </c>
      <c r="C460">
        <v>-1.4389186376952868E-2</v>
      </c>
      <c r="D460">
        <v>-1.9676386028784947E-2</v>
      </c>
      <c r="E460">
        <v>-3.1202739197606553E-2</v>
      </c>
    </row>
    <row r="461" spans="1:5" x14ac:dyDescent="0.3">
      <c r="A461">
        <v>809</v>
      </c>
      <c r="B461">
        <v>0.27743018497656763</v>
      </c>
      <c r="C461">
        <v>-2.0305672963529319E-2</v>
      </c>
      <c r="D461">
        <v>-2.2969394085850799E-2</v>
      </c>
      <c r="E461">
        <v>-3.277282215945488E-2</v>
      </c>
    </row>
    <row r="462" spans="1:5" x14ac:dyDescent="0.3">
      <c r="A462">
        <v>810</v>
      </c>
      <c r="B462">
        <v>0.28409034509263104</v>
      </c>
      <c r="C462">
        <v>-2.1334413235501077E-2</v>
      </c>
      <c r="D462">
        <v>-2.704052207466049E-2</v>
      </c>
      <c r="E462">
        <v>-2.7511630183703097E-2</v>
      </c>
    </row>
    <row r="463" spans="1:5" x14ac:dyDescent="0.3">
      <c r="A463">
        <v>811</v>
      </c>
      <c r="B463">
        <v>0.29234007588299232</v>
      </c>
      <c r="C463">
        <v>-1.2010159110383152E-2</v>
      </c>
      <c r="D463">
        <v>-1.6990582572526745E-2</v>
      </c>
      <c r="E463">
        <v>-9.5761823552880324E-3</v>
      </c>
    </row>
    <row r="464" spans="1:5" x14ac:dyDescent="0.3">
      <c r="A464">
        <v>812</v>
      </c>
      <c r="B464">
        <v>0.29650231905679802</v>
      </c>
      <c r="C464">
        <v>-1.128102952281611E-2</v>
      </c>
      <c r="D464">
        <v>-1.4432662040896074E-2</v>
      </c>
      <c r="E464">
        <v>-7.363955748230175E-3</v>
      </c>
    </row>
    <row r="465" spans="1:5" x14ac:dyDescent="0.3">
      <c r="A465">
        <v>813</v>
      </c>
      <c r="B465">
        <v>0.2951211950607826</v>
      </c>
      <c r="C465">
        <v>-1.4189708815816765E-2</v>
      </c>
      <c r="D465">
        <v>-1.8886223444823255E-2</v>
      </c>
      <c r="E465">
        <v>-1.6590251622037436E-2</v>
      </c>
    </row>
    <row r="466" spans="1:5" x14ac:dyDescent="0.3">
      <c r="A466">
        <v>814</v>
      </c>
      <c r="B466">
        <v>0.2909242113747923</v>
      </c>
      <c r="C466">
        <v>-9.2401685022557682E-3</v>
      </c>
      <c r="D466">
        <v>-2.1474420475654673E-2</v>
      </c>
      <c r="E466">
        <v>-2.13986971670358E-2</v>
      </c>
    </row>
    <row r="467" spans="1:5" x14ac:dyDescent="0.3">
      <c r="A467">
        <v>815</v>
      </c>
      <c r="B467">
        <v>0.30174990236585486</v>
      </c>
      <c r="C467">
        <v>-3.0553808950422858E-3</v>
      </c>
      <c r="D467">
        <v>-1.111894524219763E-2</v>
      </c>
      <c r="E467">
        <v>-1.5396739294088569E-2</v>
      </c>
    </row>
    <row r="468" spans="1:5" x14ac:dyDescent="0.3">
      <c r="A468">
        <v>816</v>
      </c>
      <c r="B468">
        <v>0.31270233003026304</v>
      </c>
      <c r="C468">
        <v>-1.6319229446859983E-4</v>
      </c>
      <c r="D468">
        <v>-3.0284770807635568E-3</v>
      </c>
      <c r="E468">
        <v>-8.2243472642911375E-3</v>
      </c>
    </row>
    <row r="469" spans="1:5" x14ac:dyDescent="0.3">
      <c r="A469">
        <v>817</v>
      </c>
      <c r="B469">
        <v>0.31158746707093582</v>
      </c>
      <c r="C469">
        <v>-2.5602365068221641E-3</v>
      </c>
      <c r="D469">
        <v>-6.3772243180871572E-3</v>
      </c>
      <c r="E469">
        <v>-7.9787053014683581E-3</v>
      </c>
    </row>
    <row r="470" spans="1:5" x14ac:dyDescent="0.3">
      <c r="A470">
        <v>818</v>
      </c>
      <c r="B470">
        <v>0.2963538803835834</v>
      </c>
      <c r="C470">
        <v>-7.8906480483573599E-3</v>
      </c>
      <c r="D470">
        <v>-1.128262657859095E-2</v>
      </c>
      <c r="E470">
        <v>-1.6880451540234539E-2</v>
      </c>
    </row>
    <row r="471" spans="1:5" x14ac:dyDescent="0.3">
      <c r="A471">
        <v>819</v>
      </c>
      <c r="B471">
        <v>0.29360055527829576</v>
      </c>
      <c r="C471">
        <v>-1.1821294351764714E-2</v>
      </c>
      <c r="D471">
        <v>-1.9049357803145893E-2</v>
      </c>
      <c r="E471">
        <v>-2.26752136979558E-2</v>
      </c>
    </row>
    <row r="472" spans="1:5" x14ac:dyDescent="0.3">
      <c r="A472">
        <v>820</v>
      </c>
      <c r="B472">
        <v>0.30087942998264261</v>
      </c>
      <c r="C472">
        <v>-1.2982734491555525E-2</v>
      </c>
      <c r="D472">
        <v>-2.5948095467583934E-2</v>
      </c>
      <c r="E472">
        <v>-2.4483297123565392E-2</v>
      </c>
    </row>
    <row r="473" spans="1:5" x14ac:dyDescent="0.3">
      <c r="A473">
        <v>821</v>
      </c>
      <c r="B473">
        <v>0.29595605085999904</v>
      </c>
      <c r="C473">
        <v>-1.2196949613351833E-2</v>
      </c>
      <c r="D473">
        <v>-2.4904016311144049E-2</v>
      </c>
      <c r="E473">
        <v>-2.8789855729943952E-2</v>
      </c>
    </row>
    <row r="474" spans="1:5" x14ac:dyDescent="0.3">
      <c r="A474">
        <v>822</v>
      </c>
      <c r="B474">
        <v>0.30956763775368806</v>
      </c>
      <c r="C474">
        <v>-7.0207526920138923E-3</v>
      </c>
      <c r="D474">
        <v>-1.1869161787363828E-2</v>
      </c>
      <c r="E474">
        <v>-1.5871831696986364E-2</v>
      </c>
    </row>
    <row r="475" spans="1:5" x14ac:dyDescent="0.3">
      <c r="A475">
        <v>823</v>
      </c>
      <c r="B475">
        <v>0.3191581849412406</v>
      </c>
      <c r="C475">
        <v>-6.7084418218592012E-3</v>
      </c>
      <c r="D475">
        <v>-5.2782220099774953E-3</v>
      </c>
      <c r="E475">
        <v>-6.4203058037632316E-3</v>
      </c>
    </row>
    <row r="476" spans="1:5" x14ac:dyDescent="0.3">
      <c r="A476">
        <v>824</v>
      </c>
      <c r="B476">
        <v>0.30506403159021667</v>
      </c>
      <c r="C476">
        <v>-1.6121540766039867E-2</v>
      </c>
      <c r="D476">
        <v>-1.7838641126779343E-2</v>
      </c>
      <c r="E476">
        <v>-1.8420622487075853E-2</v>
      </c>
    </row>
    <row r="477" spans="1:5" x14ac:dyDescent="0.3">
      <c r="A477">
        <v>825</v>
      </c>
      <c r="B477">
        <v>0.3158567526301071</v>
      </c>
      <c r="C477">
        <v>-8.8527991967541787E-3</v>
      </c>
      <c r="D477">
        <v>-1.3255053367089846E-2</v>
      </c>
      <c r="E477">
        <v>-1.5246370542435717E-2</v>
      </c>
    </row>
    <row r="478" spans="1:5" x14ac:dyDescent="0.3">
      <c r="A478">
        <v>826</v>
      </c>
      <c r="B478">
        <v>0.3297764768836941</v>
      </c>
      <c r="C478">
        <v>-8.2285816258814086E-4</v>
      </c>
      <c r="D478">
        <v>-5.6785828103902624E-3</v>
      </c>
      <c r="E478">
        <v>-8.6623344835994372E-3</v>
      </c>
    </row>
    <row r="479" spans="1:5" x14ac:dyDescent="0.3">
      <c r="A479">
        <v>827</v>
      </c>
      <c r="B479">
        <v>0.33193676773363795</v>
      </c>
      <c r="C479">
        <v>-1.4874237427221506E-3</v>
      </c>
      <c r="D479">
        <v>-5.7262096235328229E-3</v>
      </c>
      <c r="E479">
        <v>-6.8469718260489205E-3</v>
      </c>
    </row>
    <row r="480" spans="1:5" x14ac:dyDescent="0.3">
      <c r="A480">
        <v>828</v>
      </c>
      <c r="B480">
        <v>0.3184933973246985</v>
      </c>
      <c r="C480">
        <v>-1.0280729865306256E-2</v>
      </c>
      <c r="D480">
        <v>-1.8637811301896807E-2</v>
      </c>
      <c r="E480">
        <v>-1.0998478365546223E-2</v>
      </c>
    </row>
    <row r="481" spans="1:5" x14ac:dyDescent="0.3">
      <c r="A481">
        <v>829</v>
      </c>
      <c r="B481">
        <v>0.32195911671640365</v>
      </c>
      <c r="C481">
        <v>-7.8327184663066329E-3</v>
      </c>
      <c r="D481">
        <v>-1.0961147340942081E-2</v>
      </c>
      <c r="E481">
        <v>-1.2915256165737875E-2</v>
      </c>
    </row>
    <row r="482" spans="1:5" x14ac:dyDescent="0.3">
      <c r="A482">
        <v>830</v>
      </c>
      <c r="B482">
        <v>0.33072946947181991</v>
      </c>
      <c r="C482">
        <v>-3.4667349748171354E-3</v>
      </c>
      <c r="D482">
        <v>-1.3132506769135912E-4</v>
      </c>
      <c r="E482">
        <v>-1.2521372366857388E-2</v>
      </c>
    </row>
    <row r="483" spans="1:5" x14ac:dyDescent="0.3">
      <c r="A483">
        <v>831</v>
      </c>
      <c r="B483">
        <v>0.31839175540907866</v>
      </c>
      <c r="C483">
        <v>-1.5889280677594899E-2</v>
      </c>
      <c r="D483">
        <v>-1.9964040112870552E-2</v>
      </c>
      <c r="E483">
        <v>-1.3238430575354936E-2</v>
      </c>
    </row>
    <row r="484" spans="1:5" x14ac:dyDescent="0.3">
      <c r="A484">
        <v>832</v>
      </c>
      <c r="B484">
        <v>0.31969269168811582</v>
      </c>
      <c r="C484">
        <v>-2.0377613238573403E-2</v>
      </c>
      <c r="D484">
        <v>-2.7967721603933841E-2</v>
      </c>
      <c r="E484">
        <v>-1.5327487499387595E-2</v>
      </c>
    </row>
    <row r="485" spans="1:5" x14ac:dyDescent="0.3">
      <c r="A485">
        <v>833</v>
      </c>
      <c r="B485">
        <v>0.32680198991620169</v>
      </c>
      <c r="C485">
        <v>-1.9735923535921983E-2</v>
      </c>
      <c r="D485">
        <v>-2.2492436203599427E-2</v>
      </c>
      <c r="E485">
        <v>-1.7702329764337658E-2</v>
      </c>
    </row>
    <row r="486" spans="1:5" x14ac:dyDescent="0.3">
      <c r="A486">
        <v>834</v>
      </c>
      <c r="B486">
        <v>0.33125099501075944</v>
      </c>
      <c r="C486">
        <v>-1.6678560788558408E-2</v>
      </c>
      <c r="D486">
        <v>-1.1164343108106054E-2</v>
      </c>
      <c r="E486">
        <v>-1.7344810965208124E-2</v>
      </c>
    </row>
    <row r="487" spans="1:5" x14ac:dyDescent="0.3">
      <c r="A487">
        <v>835</v>
      </c>
      <c r="B487">
        <v>0.34031607475298098</v>
      </c>
      <c r="C487">
        <v>-6.6118688074705834E-5</v>
      </c>
      <c r="D487">
        <v>-1.0034986127887715E-2</v>
      </c>
      <c r="E487">
        <v>-3.2357480564087823E-3</v>
      </c>
    </row>
    <row r="488" spans="1:5" x14ac:dyDescent="0.3">
      <c r="A488">
        <v>836</v>
      </c>
      <c r="B488">
        <v>0.33917127091411919</v>
      </c>
      <c r="C488">
        <v>1.6933975249637384E-3</v>
      </c>
      <c r="D488">
        <v>-1.6789883939448427E-2</v>
      </c>
      <c r="E488">
        <v>-8.6677745988534803E-3</v>
      </c>
    </row>
    <row r="489" spans="1:5" x14ac:dyDescent="0.3">
      <c r="A489">
        <v>837</v>
      </c>
      <c r="B489">
        <v>0.3329944362274197</v>
      </c>
      <c r="C489">
        <v>-1.062620110571183E-2</v>
      </c>
      <c r="D489">
        <v>-2.3876273416965708E-2</v>
      </c>
      <c r="E489">
        <v>-2.5758018548564098E-2</v>
      </c>
    </row>
    <row r="490" spans="1:5" x14ac:dyDescent="0.3">
      <c r="A490">
        <v>838</v>
      </c>
      <c r="B490">
        <v>0.34337290295118011</v>
      </c>
      <c r="C490">
        <v>-1.1862410638953337E-2</v>
      </c>
      <c r="D490">
        <v>-1.8866030243464751E-2</v>
      </c>
      <c r="E490">
        <v>-1.2653048863019774E-2</v>
      </c>
    </row>
    <row r="491" spans="1:5" x14ac:dyDescent="0.3">
      <c r="A491">
        <v>839</v>
      </c>
      <c r="B491">
        <v>0.34526337363284049</v>
      </c>
      <c r="C491">
        <v>-8.9251936288237202E-3</v>
      </c>
      <c r="D491">
        <v>-1.5019375908927922E-2</v>
      </c>
      <c r="E491">
        <v>-9.7499894479623136E-3</v>
      </c>
    </row>
    <row r="492" spans="1:5" x14ac:dyDescent="0.3">
      <c r="A492">
        <v>840</v>
      </c>
      <c r="B492">
        <v>0.34259300244169549</v>
      </c>
      <c r="C492">
        <v>-8.550073510611279E-3</v>
      </c>
      <c r="D492">
        <v>-1.2957121642875189E-2</v>
      </c>
      <c r="E492">
        <v>-1.5975172538779253E-2</v>
      </c>
    </row>
    <row r="493" spans="1:5" x14ac:dyDescent="0.3">
      <c r="A493">
        <v>841</v>
      </c>
      <c r="B493">
        <v>0.34384451747850475</v>
      </c>
      <c r="C493">
        <v>-1.4416838876689039E-2</v>
      </c>
      <c r="D493">
        <v>-1.1738846572742172E-2</v>
      </c>
      <c r="E493">
        <v>-2.1105460737748889E-2</v>
      </c>
    </row>
    <row r="494" spans="1:5" x14ac:dyDescent="0.3">
      <c r="A494">
        <v>842</v>
      </c>
      <c r="B494">
        <v>0.34136265452385056</v>
      </c>
      <c r="C494">
        <v>-1.2671309974298148E-2</v>
      </c>
      <c r="D494">
        <v>-2.008479610682826E-2</v>
      </c>
      <c r="E494">
        <v>-2.4319155611895339E-2</v>
      </c>
    </row>
    <row r="495" spans="1:5" x14ac:dyDescent="0.3">
      <c r="A495">
        <v>843</v>
      </c>
      <c r="B495">
        <v>0.34131300147460331</v>
      </c>
      <c r="C495">
        <v>-1.0127558325542272E-2</v>
      </c>
      <c r="D495">
        <v>-2.288476108852823E-2</v>
      </c>
      <c r="E495">
        <v>-2.4322464122094802E-2</v>
      </c>
    </row>
    <row r="496" spans="1:5" x14ac:dyDescent="0.3">
      <c r="A496">
        <v>844</v>
      </c>
      <c r="B496">
        <v>0.3464362123786523</v>
      </c>
      <c r="C496">
        <v>-1.0461221189287188E-2</v>
      </c>
      <c r="D496">
        <v>-1.6744294416454385E-2</v>
      </c>
      <c r="E496">
        <v>-2.2559777728259948E-2</v>
      </c>
    </row>
    <row r="497" spans="1:5" x14ac:dyDescent="0.3">
      <c r="A497">
        <v>845</v>
      </c>
      <c r="B497">
        <v>0.3536371283784665</v>
      </c>
      <c r="C497">
        <v>-1.1586010767160284E-2</v>
      </c>
      <c r="D497">
        <v>-1.8413828451482327E-2</v>
      </c>
      <c r="E497">
        <v>-2.5480211942133235E-2</v>
      </c>
    </row>
    <row r="498" spans="1:5" x14ac:dyDescent="0.3">
      <c r="A498">
        <v>846</v>
      </c>
      <c r="B498">
        <v>0.36191706629025544</v>
      </c>
      <c r="C498">
        <v>-6.6696617758726928E-3</v>
      </c>
      <c r="D498">
        <v>-1.5568414263652155E-2</v>
      </c>
      <c r="E498">
        <v>-1.9823720779299094E-2</v>
      </c>
    </row>
    <row r="499" spans="1:5" x14ac:dyDescent="0.3">
      <c r="A499">
        <v>847</v>
      </c>
      <c r="B499">
        <v>0.36525856810210322</v>
      </c>
      <c r="C499">
        <v>-2.370381135312251E-3</v>
      </c>
      <c r="D499">
        <v>-1.3914919503881107E-2</v>
      </c>
      <c r="E499">
        <v>-1.197936657713625E-2</v>
      </c>
    </row>
    <row r="500" spans="1:5" x14ac:dyDescent="0.3">
      <c r="A500">
        <v>848</v>
      </c>
      <c r="B500">
        <v>0.35797898387088573</v>
      </c>
      <c r="C500">
        <v>-8.7831489261970958E-3</v>
      </c>
      <c r="D500">
        <v>-2.3507935951372235E-2</v>
      </c>
      <c r="E500">
        <v>-1.4889689829273868E-2</v>
      </c>
    </row>
    <row r="501" spans="1:5" x14ac:dyDescent="0.3">
      <c r="A501">
        <v>849</v>
      </c>
      <c r="B501">
        <v>0.35953766723467251</v>
      </c>
      <c r="C501">
        <v>-2.7813446314426706E-3</v>
      </c>
      <c r="D501">
        <v>-1.9385253891019104E-2</v>
      </c>
      <c r="E501">
        <v>-1.2865430365292205E-2</v>
      </c>
    </row>
    <row r="502" spans="1:5" x14ac:dyDescent="0.3">
      <c r="A502">
        <v>850</v>
      </c>
      <c r="B502">
        <v>0.35931563536001332</v>
      </c>
      <c r="C502">
        <v>-2.2983607945877573E-3</v>
      </c>
      <c r="D502">
        <v>-1.5619233551169995E-2</v>
      </c>
      <c r="E502">
        <v>-1.5923946467474491E-2</v>
      </c>
    </row>
    <row r="503" spans="1:5" x14ac:dyDescent="0.3">
      <c r="A503">
        <v>851</v>
      </c>
      <c r="B503">
        <v>0.35098445574979392</v>
      </c>
      <c r="C503">
        <v>-1.56269583220775E-2</v>
      </c>
      <c r="D503">
        <v>-2.2593748334540711E-2</v>
      </c>
      <c r="E503">
        <v>-2.6622888222552439E-2</v>
      </c>
    </row>
    <row r="504" spans="1:5" x14ac:dyDescent="0.3">
      <c r="A504">
        <v>852</v>
      </c>
      <c r="B504">
        <v>0.34911540997895524</v>
      </c>
      <c r="C504">
        <v>-1.0690824103563864E-2</v>
      </c>
      <c r="D504">
        <v>-2.8509420582266874E-2</v>
      </c>
      <c r="E504">
        <v>-1.792870482984547E-2</v>
      </c>
    </row>
    <row r="505" spans="1:5" x14ac:dyDescent="0.3">
      <c r="A505">
        <v>853</v>
      </c>
      <c r="B505">
        <v>0.3554680957781694</v>
      </c>
      <c r="C505">
        <v>-1.2018902832826476E-2</v>
      </c>
      <c r="D505">
        <v>-2.931571395003877E-2</v>
      </c>
      <c r="E505">
        <v>-1.3676501660705659E-2</v>
      </c>
    </row>
    <row r="506" spans="1:5" x14ac:dyDescent="0.3">
      <c r="A506">
        <v>854</v>
      </c>
      <c r="B506">
        <v>0.36852988172292067</v>
      </c>
      <c r="C506">
        <v>-1.6544412326913373E-2</v>
      </c>
      <c r="D506">
        <v>-2.3914939046632909E-2</v>
      </c>
      <c r="E506">
        <v>-1.903000713232033E-2</v>
      </c>
    </row>
    <row r="507" spans="1:5" x14ac:dyDescent="0.3">
      <c r="A507">
        <v>855</v>
      </c>
      <c r="B507">
        <v>0.38314410097533258</v>
      </c>
      <c r="C507">
        <v>-1.5438016816068819E-3</v>
      </c>
      <c r="D507">
        <v>-1.4298138061898509E-2</v>
      </c>
      <c r="E507">
        <v>-2.4786038022117235E-2</v>
      </c>
    </row>
    <row r="508" spans="1:5" x14ac:dyDescent="0.3">
      <c r="A508">
        <v>856</v>
      </c>
      <c r="B508">
        <v>0.38558258087341452</v>
      </c>
      <c r="C508">
        <v>8.1943411830605606E-3</v>
      </c>
      <c r="D508">
        <v>-9.525718250509789E-3</v>
      </c>
      <c r="E508">
        <v>-8.6296081587386962E-3</v>
      </c>
    </row>
    <row r="509" spans="1:5" x14ac:dyDescent="0.3">
      <c r="A509">
        <v>857</v>
      </c>
      <c r="B509">
        <v>0.37819963423291841</v>
      </c>
      <c r="C509">
        <v>2.0521753870155891E-3</v>
      </c>
      <c r="D509">
        <v>-1.2708049272495333E-2</v>
      </c>
      <c r="E509">
        <v>1.8326678863147259E-4</v>
      </c>
    </row>
    <row r="510" spans="1:5" x14ac:dyDescent="0.3">
      <c r="A510">
        <v>858</v>
      </c>
      <c r="B510">
        <v>0.36919057727422133</v>
      </c>
      <c r="C510">
        <v>-1.8595690662929796E-2</v>
      </c>
      <c r="D510">
        <v>-2.1313466978931522E-2</v>
      </c>
      <c r="E510">
        <v>-2.22453648608891E-2</v>
      </c>
    </row>
    <row r="511" spans="1:5" x14ac:dyDescent="0.3">
      <c r="A511">
        <v>859</v>
      </c>
      <c r="B511">
        <v>0.37089420340457574</v>
      </c>
      <c r="C511">
        <v>-1.9007715393118654E-2</v>
      </c>
      <c r="D511">
        <v>-1.7378068981104982E-2</v>
      </c>
      <c r="E511">
        <v>-2.3858970500122943E-2</v>
      </c>
    </row>
    <row r="512" spans="1:5" x14ac:dyDescent="0.3">
      <c r="A512">
        <v>860</v>
      </c>
      <c r="B512">
        <v>0.37511443809166761</v>
      </c>
      <c r="C512">
        <v>-1.553080681987435E-2</v>
      </c>
      <c r="D512">
        <v>-1.4348650190195315E-2</v>
      </c>
      <c r="E512">
        <v>-1.6659843706074224E-2</v>
      </c>
    </row>
    <row r="513" spans="1:5" x14ac:dyDescent="0.3">
      <c r="A513">
        <v>861</v>
      </c>
      <c r="B513">
        <v>0.38141702408443512</v>
      </c>
      <c r="C513">
        <v>-1.1318368072558514E-2</v>
      </c>
      <c r="D513">
        <v>-1.5522506805387809E-2</v>
      </c>
      <c r="E513">
        <v>-8.0028127894746504E-3</v>
      </c>
    </row>
    <row r="514" spans="1:5" x14ac:dyDescent="0.3">
      <c r="A514">
        <v>862</v>
      </c>
      <c r="B514">
        <v>0.40208003286439931</v>
      </c>
      <c r="C514">
        <v>1.1441706975589687E-2</v>
      </c>
      <c r="D514">
        <v>-9.0379019187015828E-3</v>
      </c>
      <c r="E514">
        <v>4.2306727607048355E-3</v>
      </c>
    </row>
    <row r="515" spans="1:5" x14ac:dyDescent="0.3">
      <c r="A515">
        <v>863</v>
      </c>
      <c r="B515">
        <v>0.39056263942023306</v>
      </c>
      <c r="C515">
        <v>6.7799126625879532E-3</v>
      </c>
      <c r="D515">
        <v>-1.6590521966592643E-2</v>
      </c>
      <c r="E515">
        <v>-6.2046542300726931E-3</v>
      </c>
    </row>
    <row r="516" spans="1:5" x14ac:dyDescent="0.3">
      <c r="A516">
        <v>864</v>
      </c>
      <c r="B516">
        <v>0.36815704798636961</v>
      </c>
      <c r="C516">
        <v>-1.5861004598705927E-2</v>
      </c>
      <c r="D516">
        <v>-3.1440208636642084E-2</v>
      </c>
      <c r="E516">
        <v>-2.7914703461344479E-2</v>
      </c>
    </row>
    <row r="517" spans="1:5" x14ac:dyDescent="0.3">
      <c r="A517">
        <v>865</v>
      </c>
      <c r="B517">
        <v>0.3742394350749409</v>
      </c>
      <c r="C517">
        <v>-2.7729473006576282E-2</v>
      </c>
      <c r="D517">
        <v>-3.6945284252996265E-2</v>
      </c>
      <c r="E517">
        <v>-3.6867844171043787E-2</v>
      </c>
    </row>
    <row r="518" spans="1:5" x14ac:dyDescent="0.3">
      <c r="A518">
        <v>866</v>
      </c>
      <c r="B518">
        <v>0.37960500428030575</v>
      </c>
      <c r="C518">
        <v>-2.5915326339858893E-2</v>
      </c>
      <c r="D518">
        <v>-2.8382775996072494E-2</v>
      </c>
      <c r="E518">
        <v>-3.3225492036559702E-2</v>
      </c>
    </row>
    <row r="519" spans="1:5" x14ac:dyDescent="0.3">
      <c r="A519">
        <v>867</v>
      </c>
      <c r="B519">
        <v>0.39012255360103315</v>
      </c>
      <c r="C519">
        <v>-1.089201304912959E-2</v>
      </c>
      <c r="D519">
        <v>-1.2364743845987621E-2</v>
      </c>
      <c r="E519">
        <v>-2.125408323089022E-2</v>
      </c>
    </row>
    <row r="520" spans="1:5" x14ac:dyDescent="0.3">
      <c r="A520">
        <v>868</v>
      </c>
      <c r="B520">
        <v>0.40338203777395493</v>
      </c>
      <c r="C520">
        <v>5.1281060524334581E-3</v>
      </c>
      <c r="D520">
        <v>-2.3710199279861191E-4</v>
      </c>
      <c r="E520">
        <v>-1.0876052081077133E-2</v>
      </c>
    </row>
    <row r="521" spans="1:5" x14ac:dyDescent="0.3">
      <c r="A521">
        <v>869</v>
      </c>
      <c r="B521">
        <v>0.38962847211127355</v>
      </c>
      <c r="C521">
        <v>-1.8418057253183729E-2</v>
      </c>
      <c r="D521">
        <v>-1.3733835134500948E-2</v>
      </c>
      <c r="E521">
        <v>-2.6692801070686833E-2</v>
      </c>
    </row>
    <row r="522" spans="1:5" x14ac:dyDescent="0.3">
      <c r="A522">
        <v>870</v>
      </c>
      <c r="B522">
        <v>0.39299598253808499</v>
      </c>
      <c r="C522">
        <v>-2.0586645210621549E-2</v>
      </c>
      <c r="D522">
        <v>-2.2391709924979197E-2</v>
      </c>
      <c r="E522">
        <v>-2.4314040405913347E-2</v>
      </c>
    </row>
    <row r="523" spans="1:5" x14ac:dyDescent="0.3">
      <c r="A523">
        <v>871</v>
      </c>
      <c r="B523">
        <v>0.40794076059204348</v>
      </c>
      <c r="C523">
        <v>-5.4368462401889004E-3</v>
      </c>
      <c r="D523">
        <v>-2.2379115380313397E-2</v>
      </c>
      <c r="E523">
        <v>-1.1805476612107912E-2</v>
      </c>
    </row>
    <row r="524" spans="1:5" x14ac:dyDescent="0.3">
      <c r="A524">
        <v>872</v>
      </c>
      <c r="B524">
        <v>0.40488631222043592</v>
      </c>
      <c r="C524">
        <v>-8.8754310921445936E-3</v>
      </c>
      <c r="D524">
        <v>-2.3029776216448975E-2</v>
      </c>
      <c r="E524">
        <v>-2.161269984219033E-2</v>
      </c>
    </row>
    <row r="525" spans="1:5" x14ac:dyDescent="0.3">
      <c r="A525">
        <v>873</v>
      </c>
      <c r="B525">
        <v>0.41163200131557859</v>
      </c>
      <c r="C525">
        <v>-3.2786123455064193E-5</v>
      </c>
      <c r="D525">
        <v>-1.3913350077133914E-2</v>
      </c>
      <c r="E525">
        <v>-8.3293448808448405E-3</v>
      </c>
    </row>
    <row r="526" spans="1:5" x14ac:dyDescent="0.3">
      <c r="A526">
        <v>874</v>
      </c>
      <c r="B526">
        <v>0.41421584374945164</v>
      </c>
      <c r="C526">
        <v>4.3217024744923432E-3</v>
      </c>
      <c r="D526">
        <v>-1.1101317585701478E-2</v>
      </c>
      <c r="E526">
        <v>4.6307137564448911E-4</v>
      </c>
    </row>
    <row r="527" spans="1:5" x14ac:dyDescent="0.3">
      <c r="A527">
        <v>875</v>
      </c>
      <c r="B527">
        <v>0.40424548130005716</v>
      </c>
      <c r="C527">
        <v>-8.6469622278710443E-3</v>
      </c>
      <c r="D527">
        <v>-2.1374402291136577E-2</v>
      </c>
      <c r="E527">
        <v>-1.5367667960620234E-2</v>
      </c>
    </row>
    <row r="528" spans="1:5" x14ac:dyDescent="0.3">
      <c r="A528">
        <v>876</v>
      </c>
      <c r="B528">
        <v>0.40922678918239058</v>
      </c>
      <c r="C528">
        <v>-2.2078429695853757E-2</v>
      </c>
      <c r="D528">
        <v>-1.1933136463921318E-2</v>
      </c>
      <c r="E528">
        <v>-2.0725522462174885E-2</v>
      </c>
    </row>
    <row r="529" spans="1:5" x14ac:dyDescent="0.3">
      <c r="A529">
        <v>877</v>
      </c>
      <c r="B529">
        <v>0.41559997651345282</v>
      </c>
      <c r="C529">
        <v>-1.1997217271012512E-2</v>
      </c>
      <c r="D529">
        <v>1.0553663158623496E-3</v>
      </c>
      <c r="E529">
        <v>-1.7367404732823988E-2</v>
      </c>
    </row>
    <row r="530" spans="1:5" x14ac:dyDescent="0.3">
      <c r="A530">
        <v>878</v>
      </c>
      <c r="B530">
        <v>0.41623060256154787</v>
      </c>
      <c r="C530">
        <v>7.2810400880530673E-3</v>
      </c>
      <c r="D530">
        <v>3.0399055717190058E-3</v>
      </c>
      <c r="E530">
        <v>-1.478542116438035E-2</v>
      </c>
    </row>
    <row r="531" spans="1:5" x14ac:dyDescent="0.3">
      <c r="A531">
        <v>879</v>
      </c>
      <c r="B531">
        <v>0.40940660962851089</v>
      </c>
      <c r="C531">
        <v>-1.0251925540196178E-2</v>
      </c>
      <c r="D531">
        <v>-1.8604068203052368E-2</v>
      </c>
      <c r="E531">
        <v>-2.8856488098646497E-2</v>
      </c>
    </row>
    <row r="532" spans="1:5" x14ac:dyDescent="0.3">
      <c r="A532">
        <v>880</v>
      </c>
      <c r="B532">
        <v>0.41259523539266496</v>
      </c>
      <c r="C532">
        <v>-1.6984333501951287E-2</v>
      </c>
      <c r="D532">
        <v>-2.1639103142717574E-2</v>
      </c>
      <c r="E532">
        <v>-2.5218727939840438E-2</v>
      </c>
    </row>
    <row r="533" spans="1:5" x14ac:dyDescent="0.3">
      <c r="A533">
        <v>881</v>
      </c>
      <c r="B533">
        <v>0.42163068150450961</v>
      </c>
      <c r="C533">
        <v>-1.1125682698531635E-2</v>
      </c>
      <c r="D533">
        <v>-2.1774737704884882E-2</v>
      </c>
      <c r="E533">
        <v>-1.6344671306319218E-2</v>
      </c>
    </row>
    <row r="534" spans="1:5" x14ac:dyDescent="0.3">
      <c r="A534">
        <v>882</v>
      </c>
      <c r="B534">
        <v>0.42891251676527786</v>
      </c>
      <c r="C534">
        <v>-3.4366844098224743E-3</v>
      </c>
      <c r="D534">
        <v>-3.5690522720615618E-2</v>
      </c>
      <c r="E534">
        <v>-1.9196570070398985E-2</v>
      </c>
    </row>
    <row r="535" spans="1:5" x14ac:dyDescent="0.3">
      <c r="A535">
        <v>883</v>
      </c>
      <c r="B535">
        <v>0.4386198430944635</v>
      </c>
      <c r="C535">
        <v>-8.8245962400685714E-3</v>
      </c>
      <c r="D535">
        <v>-2.0095410791322117E-2</v>
      </c>
      <c r="E535">
        <v>-1.9203156269590536E-2</v>
      </c>
    </row>
    <row r="536" spans="1:5" x14ac:dyDescent="0.3">
      <c r="A536">
        <v>884</v>
      </c>
      <c r="B536">
        <v>0.4388152632687165</v>
      </c>
      <c r="C536">
        <v>-1.8493145111717825E-2</v>
      </c>
      <c r="D536">
        <v>-1.0373402380295072E-2</v>
      </c>
      <c r="E536">
        <v>-2.057559077877566E-2</v>
      </c>
    </row>
    <row r="537" spans="1:5" x14ac:dyDescent="0.3">
      <c r="A537">
        <v>885</v>
      </c>
      <c r="B537">
        <v>0.4319335486341872</v>
      </c>
      <c r="C537">
        <v>-2.1813094281141795E-2</v>
      </c>
      <c r="D537">
        <v>-1.6130565047243296E-2</v>
      </c>
      <c r="E537">
        <v>-2.3538658590120696E-2</v>
      </c>
    </row>
    <row r="538" spans="1:5" x14ac:dyDescent="0.3">
      <c r="A538">
        <v>886</v>
      </c>
      <c r="B538">
        <v>0.43855461090252545</v>
      </c>
      <c r="C538">
        <v>-5.7367088440602202E-3</v>
      </c>
      <c r="D538">
        <v>-1.346820949959617E-2</v>
      </c>
      <c r="E538">
        <v>-2.2661167158625487E-2</v>
      </c>
    </row>
    <row r="539" spans="1:5" x14ac:dyDescent="0.3">
      <c r="A539">
        <v>887</v>
      </c>
      <c r="B539">
        <v>0.43134781517478832</v>
      </c>
      <c r="C539">
        <v>-2.0940233691763847E-2</v>
      </c>
      <c r="D539">
        <v>-2.3251783259794635E-2</v>
      </c>
      <c r="E539">
        <v>-3.9223545842467109E-2</v>
      </c>
    </row>
    <row r="540" spans="1:5" x14ac:dyDescent="0.3">
      <c r="A540">
        <v>888</v>
      </c>
      <c r="B540">
        <v>0.42155732005956548</v>
      </c>
      <c r="C540">
        <v>-3.1986038564161726E-2</v>
      </c>
      <c r="D540">
        <v>-3.2789028565450268E-2</v>
      </c>
      <c r="E540">
        <v>-4.8946457030036597E-2</v>
      </c>
    </row>
    <row r="541" spans="1:5" x14ac:dyDescent="0.3">
      <c r="A541">
        <v>889</v>
      </c>
      <c r="B541">
        <v>0.42659108091422093</v>
      </c>
      <c r="C541">
        <v>1.4550923171836019E-3</v>
      </c>
      <c r="D541">
        <v>-2.6033347621661519E-2</v>
      </c>
      <c r="E541">
        <v>-2.6433470176002279E-2</v>
      </c>
    </row>
    <row r="542" spans="1:5" x14ac:dyDescent="0.3">
      <c r="A542">
        <v>890</v>
      </c>
      <c r="B542">
        <v>0.42256760453366454</v>
      </c>
      <c r="C542">
        <v>-2.9524934545384841E-2</v>
      </c>
      <c r="D542">
        <v>-3.2784875923032954E-2</v>
      </c>
      <c r="E542">
        <v>-3.1927300725537733E-2</v>
      </c>
    </row>
    <row r="543" spans="1:5" x14ac:dyDescent="0.3">
      <c r="A543">
        <v>891</v>
      </c>
      <c r="B543">
        <v>0.42534486202566696</v>
      </c>
      <c r="C543">
        <v>-3.8845073320101862E-2</v>
      </c>
      <c r="D543">
        <v>-3.1648932027602397E-2</v>
      </c>
      <c r="E543">
        <v>-2.9079771073654469E-2</v>
      </c>
    </row>
    <row r="544" spans="1:5" x14ac:dyDescent="0.3">
      <c r="A544">
        <v>892</v>
      </c>
      <c r="B544">
        <v>0.43584968654943784</v>
      </c>
      <c r="C544">
        <v>-2.4323381329605614E-3</v>
      </c>
      <c r="D544">
        <v>-1.979566235235072E-2</v>
      </c>
      <c r="E544">
        <v>-1.0678875621742337E-2</v>
      </c>
    </row>
    <row r="545" spans="1:5" x14ac:dyDescent="0.3">
      <c r="A545">
        <v>893</v>
      </c>
      <c r="B545">
        <v>0.42425132053326414</v>
      </c>
      <c r="C545">
        <v>-1.9423599360477956E-2</v>
      </c>
      <c r="D545">
        <v>-3.1989568809949444E-2</v>
      </c>
      <c r="E545">
        <v>-3.0065301794931793E-2</v>
      </c>
    </row>
    <row r="546" spans="1:5" x14ac:dyDescent="0.3">
      <c r="A546">
        <v>894</v>
      </c>
      <c r="B546">
        <v>0.43645480704654194</v>
      </c>
      <c r="C546">
        <v>-1.7070735687157959E-2</v>
      </c>
      <c r="D546">
        <v>-2.4529320874558207E-2</v>
      </c>
      <c r="E546">
        <v>-2.4683793347090581E-2</v>
      </c>
    </row>
    <row r="547" spans="1:5" x14ac:dyDescent="0.3">
      <c r="A547">
        <v>895</v>
      </c>
      <c r="B547">
        <v>0.46026639034304501</v>
      </c>
      <c r="C547">
        <v>6.2767636052122829E-4</v>
      </c>
      <c r="D547">
        <v>-7.2353340054186026E-3</v>
      </c>
      <c r="E547">
        <v>-7.8828005000596921E-3</v>
      </c>
    </row>
    <row r="548" spans="1:5" x14ac:dyDescent="0.3">
      <c r="A548">
        <v>896</v>
      </c>
      <c r="B548">
        <v>0.46133603794726874</v>
      </c>
      <c r="C548">
        <v>1.2020478209392954E-3</v>
      </c>
      <c r="D548">
        <v>-9.9022638718646982E-3</v>
      </c>
      <c r="E548">
        <v>-1.9357853645754843E-2</v>
      </c>
    </row>
    <row r="549" spans="1:5" x14ac:dyDescent="0.3">
      <c r="A549">
        <v>897</v>
      </c>
      <c r="B549">
        <v>0.43358055255855921</v>
      </c>
      <c r="C549">
        <v>-2.7331149798628468E-2</v>
      </c>
      <c r="D549">
        <v>-3.6554190289316196E-2</v>
      </c>
      <c r="E549">
        <v>-4.9024279057610851E-2</v>
      </c>
    </row>
    <row r="550" spans="1:5" x14ac:dyDescent="0.3">
      <c r="A550">
        <v>898</v>
      </c>
      <c r="B550">
        <v>0.41917506665635651</v>
      </c>
      <c r="C550">
        <v>-4.3309176805168444E-2</v>
      </c>
      <c r="D550">
        <v>-4.7519191707256089E-2</v>
      </c>
      <c r="E550">
        <v>-5.726596670971313E-2</v>
      </c>
    </row>
    <row r="551" spans="1:5" x14ac:dyDescent="0.3">
      <c r="A551">
        <v>899</v>
      </c>
      <c r="B551">
        <v>0.43788047024146809</v>
      </c>
      <c r="C551">
        <v>-2.8199619132125264E-2</v>
      </c>
      <c r="D551">
        <v>-2.8144512189556756E-2</v>
      </c>
      <c r="E551">
        <v>-3.1199753813765864E-2</v>
      </c>
    </row>
    <row r="552" spans="1:5" x14ac:dyDescent="0.3">
      <c r="A552">
        <v>900</v>
      </c>
      <c r="B552">
        <v>0.45534174346664086</v>
      </c>
      <c r="C552">
        <v>-2.2565894161395341E-2</v>
      </c>
      <c r="D552">
        <v>-2.5316100509744147E-2</v>
      </c>
      <c r="E552">
        <v>-1.7523575255867653E-2</v>
      </c>
    </row>
    <row r="553" spans="1:5" x14ac:dyDescent="0.3">
      <c r="A553">
        <v>901</v>
      </c>
      <c r="B553">
        <v>0.46780723154465009</v>
      </c>
      <c r="C553">
        <v>-9.6026635565089231E-3</v>
      </c>
      <c r="D553">
        <v>-1.1434385850143799E-2</v>
      </c>
      <c r="E553">
        <v>-8.6078335765902569E-3</v>
      </c>
    </row>
    <row r="554" spans="1:5" x14ac:dyDescent="0.3">
      <c r="A554">
        <v>902</v>
      </c>
      <c r="B554">
        <v>0.4696674089806705</v>
      </c>
      <c r="C554">
        <v>2.9892378404343845E-3</v>
      </c>
      <c r="D554">
        <v>1.5665374177457789E-3</v>
      </c>
      <c r="E554">
        <v>-8.179328210873275E-3</v>
      </c>
    </row>
    <row r="555" spans="1:5" x14ac:dyDescent="0.3">
      <c r="A555">
        <v>903</v>
      </c>
      <c r="B555">
        <v>0.459985412166382</v>
      </c>
      <c r="C555">
        <v>-5.3444169623084259E-4</v>
      </c>
      <c r="D555">
        <v>-1.147796232142549E-2</v>
      </c>
      <c r="E555">
        <v>-1.9940109662993425E-2</v>
      </c>
    </row>
    <row r="556" spans="1:5" x14ac:dyDescent="0.3">
      <c r="A556">
        <v>904</v>
      </c>
      <c r="B556">
        <v>0.47644764643423015</v>
      </c>
      <c r="C556">
        <v>5.1369301568178248E-3</v>
      </c>
      <c r="D556">
        <v>-3.692411229514159E-3</v>
      </c>
      <c r="E556">
        <v>-9.8908775831135776E-3</v>
      </c>
    </row>
    <row r="557" spans="1:5" x14ac:dyDescent="0.3">
      <c r="A557">
        <v>905</v>
      </c>
      <c r="B557">
        <v>0.48990344414807463</v>
      </c>
      <c r="C557">
        <v>1.6683265030669845E-3</v>
      </c>
      <c r="D557">
        <v>-2.649961080023802E-3</v>
      </c>
      <c r="E557">
        <v>-1.290999517595126E-3</v>
      </c>
    </row>
    <row r="558" spans="1:5" x14ac:dyDescent="0.3">
      <c r="A558">
        <v>906</v>
      </c>
      <c r="B558">
        <v>0.48091429113247608</v>
      </c>
      <c r="C558">
        <v>-1.7199669276441835E-2</v>
      </c>
      <c r="D558">
        <v>-2.3952807250739359E-2</v>
      </c>
      <c r="E558">
        <v>-8.7168195639471743E-3</v>
      </c>
    </row>
    <row r="559" spans="1:5" x14ac:dyDescent="0.3">
      <c r="A559">
        <v>907</v>
      </c>
      <c r="B559">
        <v>0.47550364426813474</v>
      </c>
      <c r="C559">
        <v>-1.3501533264642675E-2</v>
      </c>
      <c r="D559">
        <v>-2.9630614161261344E-2</v>
      </c>
      <c r="E559">
        <v>-4.0796318307312843E-3</v>
      </c>
    </row>
    <row r="560" spans="1:5" x14ac:dyDescent="0.3">
      <c r="A560">
        <v>908</v>
      </c>
      <c r="B560">
        <v>0.4792952868762308</v>
      </c>
      <c r="C560">
        <v>-1.6160051531949441E-3</v>
      </c>
      <c r="D560">
        <v>-2.3639460547636888E-2</v>
      </c>
      <c r="E560">
        <v>-7.765317095286467E-3</v>
      </c>
    </row>
    <row r="561" spans="1:5" x14ac:dyDescent="0.3">
      <c r="A561">
        <v>909</v>
      </c>
      <c r="B561">
        <v>0.4896150209923173</v>
      </c>
      <c r="C561">
        <v>6.9584342090010156E-3</v>
      </c>
      <c r="D561">
        <v>-1.4595822502088766E-2</v>
      </c>
      <c r="E561">
        <v>-1.9040983087171972E-2</v>
      </c>
    </row>
    <row r="562" spans="1:5" x14ac:dyDescent="0.3">
      <c r="A562">
        <v>910</v>
      </c>
      <c r="B562">
        <v>0.49672925143283075</v>
      </c>
      <c r="C562">
        <v>2.4184705299073084E-3</v>
      </c>
      <c r="D562">
        <v>-1.4971111369920997E-2</v>
      </c>
      <c r="E562">
        <v>-2.4744520258288584E-2</v>
      </c>
    </row>
    <row r="563" spans="1:5" x14ac:dyDescent="0.3">
      <c r="A563">
        <v>911</v>
      </c>
      <c r="B563">
        <v>0.48977366016942608</v>
      </c>
      <c r="C563">
        <v>-1.7036356939680744E-3</v>
      </c>
      <c r="D563">
        <v>-2.0579373628360043E-2</v>
      </c>
      <c r="E563">
        <v>-2.2860516993094545E-2</v>
      </c>
    </row>
    <row r="564" spans="1:5" x14ac:dyDescent="0.3">
      <c r="A564">
        <v>912</v>
      </c>
      <c r="B564">
        <v>0.47766399213218053</v>
      </c>
      <c r="C564">
        <v>-8.1199274427055344E-3</v>
      </c>
      <c r="D564">
        <v>-2.4620392265578599E-2</v>
      </c>
      <c r="E564">
        <v>-2.2506252765172874E-2</v>
      </c>
    </row>
    <row r="565" spans="1:5" x14ac:dyDescent="0.3">
      <c r="A565">
        <v>913</v>
      </c>
      <c r="B565">
        <v>0.47118673929850308</v>
      </c>
      <c r="C565">
        <v>-1.8699230492385314E-2</v>
      </c>
      <c r="D565">
        <v>-2.4290483177095788E-2</v>
      </c>
      <c r="E565">
        <v>-2.9265491177341934E-2</v>
      </c>
    </row>
    <row r="566" spans="1:5" x14ac:dyDescent="0.3">
      <c r="A566">
        <v>914</v>
      </c>
      <c r="B566">
        <v>0.47543266464755091</v>
      </c>
      <c r="C566">
        <v>-2.7905324558758864E-2</v>
      </c>
      <c r="D566">
        <v>-3.0476330884738466E-2</v>
      </c>
      <c r="E566">
        <v>-3.4040033435204391E-2</v>
      </c>
    </row>
    <row r="567" spans="1:5" x14ac:dyDescent="0.3">
      <c r="A567">
        <v>915</v>
      </c>
      <c r="B567">
        <v>0.48908554380902136</v>
      </c>
      <c r="C567">
        <v>-1.3199120572303659E-2</v>
      </c>
      <c r="D567">
        <v>-3.0138741399026E-2</v>
      </c>
      <c r="E567">
        <v>-3.1271291501150177E-2</v>
      </c>
    </row>
    <row r="568" spans="1:5" x14ac:dyDescent="0.3">
      <c r="A568">
        <v>916</v>
      </c>
      <c r="B568">
        <v>0.50360706386195631</v>
      </c>
      <c r="C568">
        <v>4.819260284528659E-3</v>
      </c>
      <c r="D568">
        <v>-2.4562434170184309E-2</v>
      </c>
      <c r="E568">
        <v>-2.3958127966887816E-2</v>
      </c>
    </row>
    <row r="569" spans="1:5" x14ac:dyDescent="0.3">
      <c r="A569">
        <v>917</v>
      </c>
      <c r="B569">
        <v>0.50497647260840917</v>
      </c>
      <c r="C569">
        <v>-2.1579485028850959E-2</v>
      </c>
      <c r="D569">
        <v>-2.5483708253754744E-2</v>
      </c>
      <c r="E569">
        <v>-2.1753269385894627E-2</v>
      </c>
    </row>
    <row r="570" spans="1:5" x14ac:dyDescent="0.3">
      <c r="A570">
        <v>918</v>
      </c>
      <c r="B570">
        <v>0.4835217770958099</v>
      </c>
      <c r="C570">
        <v>-3.3676719648837346E-2</v>
      </c>
      <c r="D570">
        <v>-4.1340732936914482E-2</v>
      </c>
      <c r="E570">
        <v>-2.9627702161992949E-2</v>
      </c>
    </row>
    <row r="571" spans="1:5" x14ac:dyDescent="0.3">
      <c r="A571">
        <v>919</v>
      </c>
      <c r="B571">
        <v>0.47703054250236865</v>
      </c>
      <c r="C571">
        <v>-3.0381242604682144E-2</v>
      </c>
      <c r="D571">
        <v>-5.1959829600582694E-2</v>
      </c>
      <c r="E571">
        <v>-3.6128152511282534E-2</v>
      </c>
    </row>
    <row r="572" spans="1:5" x14ac:dyDescent="0.3">
      <c r="A572">
        <v>920</v>
      </c>
      <c r="B572">
        <v>0.50344202073230215</v>
      </c>
      <c r="C572">
        <v>-2.2633233284140918E-2</v>
      </c>
      <c r="D572">
        <v>-4.3471775776007526E-2</v>
      </c>
      <c r="E572">
        <v>-3.3184246068864783E-2</v>
      </c>
    </row>
    <row r="573" spans="1:5" x14ac:dyDescent="0.3">
      <c r="A573">
        <v>921</v>
      </c>
      <c r="B573">
        <v>0.48941197043269324</v>
      </c>
      <c r="C573">
        <v>-2.4419791160358747E-2</v>
      </c>
      <c r="D573">
        <v>-3.8818583172127261E-2</v>
      </c>
      <c r="E573">
        <v>-3.3795603960290507E-2</v>
      </c>
    </row>
    <row r="574" spans="1:5" x14ac:dyDescent="0.3">
      <c r="A574">
        <v>922</v>
      </c>
      <c r="B574">
        <v>0.50345592815926632</v>
      </c>
      <c r="C574">
        <v>-9.6625808190083061E-3</v>
      </c>
      <c r="D574">
        <v>-2.1304807399793076E-2</v>
      </c>
      <c r="E574">
        <v>-2.5942730007059892E-2</v>
      </c>
    </row>
    <row r="575" spans="1:5" x14ac:dyDescent="0.3">
      <c r="A575">
        <v>923</v>
      </c>
      <c r="B575">
        <v>0.53370822950885044</v>
      </c>
      <c r="C575">
        <v>3.4434448355320723E-3</v>
      </c>
      <c r="D575">
        <v>-9.8353783259595134E-3</v>
      </c>
      <c r="E575">
        <v>-2.2437517424429527E-2</v>
      </c>
    </row>
    <row r="576" spans="1:5" x14ac:dyDescent="0.3">
      <c r="A576">
        <v>924</v>
      </c>
      <c r="B576">
        <v>0.51028935256070551</v>
      </c>
      <c r="C576">
        <v>-3.3072961704462452E-2</v>
      </c>
      <c r="D576">
        <v>-4.6604244553630832E-2</v>
      </c>
      <c r="E576">
        <v>-5.1793835757446297E-2</v>
      </c>
    </row>
    <row r="577" spans="1:5" x14ac:dyDescent="0.3">
      <c r="A577">
        <v>925</v>
      </c>
      <c r="B577">
        <v>0.49256564645261847</v>
      </c>
      <c r="C577">
        <v>-4.3647990327012491E-2</v>
      </c>
      <c r="D577">
        <v>-6.8869632800617323E-2</v>
      </c>
      <c r="E577">
        <v>-5.6013332748834098E-2</v>
      </c>
    </row>
    <row r="578" spans="1:5" x14ac:dyDescent="0.3">
      <c r="A578">
        <v>926</v>
      </c>
      <c r="B578">
        <v>0.4824046198241479</v>
      </c>
      <c r="C578">
        <v>-4.9141352701287076E-2</v>
      </c>
      <c r="D578">
        <v>-7.5542191615210405E-2</v>
      </c>
      <c r="E578">
        <v>-5.6087584900219992E-2</v>
      </c>
    </row>
    <row r="579" spans="1:5" x14ac:dyDescent="0.3">
      <c r="A579">
        <v>927</v>
      </c>
      <c r="B579">
        <v>0.47892709240666975</v>
      </c>
      <c r="C579">
        <v>-6.695148946006059E-2</v>
      </c>
      <c r="D579">
        <v>-7.088686301427341E-2</v>
      </c>
      <c r="E579">
        <v>-6.8805268342553308E-2</v>
      </c>
    </row>
    <row r="580" spans="1:5" x14ac:dyDescent="0.3">
      <c r="A580">
        <v>928</v>
      </c>
      <c r="B580">
        <v>0.51320339935646853</v>
      </c>
      <c r="C580">
        <v>-3.7812297607008258E-2</v>
      </c>
      <c r="D580">
        <v>-2.7441766755494281E-2</v>
      </c>
      <c r="E580">
        <v>-4.2877927958877009E-2</v>
      </c>
    </row>
    <row r="581" spans="1:5" x14ac:dyDescent="0.3">
      <c r="A581">
        <v>929</v>
      </c>
      <c r="B581">
        <v>0.53075641794403616</v>
      </c>
      <c r="C581">
        <v>-1.1499554155441436E-2</v>
      </c>
      <c r="D581">
        <v>-1.4768371948968215E-2</v>
      </c>
      <c r="E581">
        <v>-2.4464335961030249E-2</v>
      </c>
    </row>
    <row r="582" spans="1:5" x14ac:dyDescent="0.3">
      <c r="A582">
        <v>930</v>
      </c>
      <c r="B582">
        <v>0.52752384768692251</v>
      </c>
      <c r="C582">
        <v>-1.9469402666283529E-3</v>
      </c>
      <c r="D582">
        <v>-2.9557764134221849E-2</v>
      </c>
      <c r="E582">
        <v>-2.1232300735275749E-2</v>
      </c>
    </row>
    <row r="583" spans="1:5" x14ac:dyDescent="0.3">
      <c r="A583">
        <v>931</v>
      </c>
      <c r="B583">
        <v>0.53794964954898838</v>
      </c>
      <c r="C583">
        <v>4.1020057771904879E-3</v>
      </c>
      <c r="D583">
        <v>-1.3389600296852171E-2</v>
      </c>
      <c r="E583">
        <v>-1.2184067519567994E-2</v>
      </c>
    </row>
    <row r="584" spans="1:5" x14ac:dyDescent="0.3">
      <c r="A584">
        <v>932</v>
      </c>
      <c r="B584">
        <v>0.52942487288263318</v>
      </c>
      <c r="C584">
        <v>-1.8113981037443265E-2</v>
      </c>
      <c r="D584">
        <v>-2.5631635830598177E-2</v>
      </c>
      <c r="E584">
        <v>-3.1740111671487152E-2</v>
      </c>
    </row>
    <row r="585" spans="1:5" x14ac:dyDescent="0.3">
      <c r="A585">
        <v>933</v>
      </c>
      <c r="B585">
        <v>0.51378399053117729</v>
      </c>
      <c r="C585">
        <v>-3.7109516180968277E-2</v>
      </c>
      <c r="D585">
        <v>-3.1788493861146641E-2</v>
      </c>
      <c r="E585">
        <v>-5.2208719086252367E-2</v>
      </c>
    </row>
    <row r="586" spans="1:5" x14ac:dyDescent="0.3">
      <c r="A586">
        <v>934</v>
      </c>
      <c r="B586">
        <v>0.51029092072146232</v>
      </c>
      <c r="C586">
        <v>-2.8014826552319749E-2</v>
      </c>
      <c r="D586">
        <v>-6.374949051681753E-3</v>
      </c>
      <c r="E586">
        <v>-4.8443014080610088E-2</v>
      </c>
    </row>
    <row r="587" spans="1:5" x14ac:dyDescent="0.3">
      <c r="A587">
        <v>935</v>
      </c>
      <c r="B587">
        <v>0.53646903707049221</v>
      </c>
      <c r="C587">
        <v>-2.2011551406097219E-2</v>
      </c>
      <c r="D587">
        <v>-8.9490958168476856E-3</v>
      </c>
      <c r="E587">
        <v>-4.2674978677344232E-2</v>
      </c>
    </row>
    <row r="588" spans="1:5" x14ac:dyDescent="0.3">
      <c r="A588">
        <v>936</v>
      </c>
      <c r="B588">
        <v>0.55241898682889146</v>
      </c>
      <c r="C588">
        <v>-5.0565558080646915E-3</v>
      </c>
      <c r="D588">
        <v>-1.9847467667660556E-2</v>
      </c>
      <c r="E588">
        <v>-2.9328222804969044E-2</v>
      </c>
    </row>
    <row r="589" spans="1:5" x14ac:dyDescent="0.3">
      <c r="A589">
        <v>937</v>
      </c>
      <c r="B589">
        <v>0.55325354034461627</v>
      </c>
      <c r="C589">
        <v>7.2516461046852436E-3</v>
      </c>
      <c r="D589">
        <v>-1.9991408734345874E-2</v>
      </c>
      <c r="E589">
        <v>-1.5432008809551312E-2</v>
      </c>
    </row>
    <row r="590" spans="1:5" x14ac:dyDescent="0.3">
      <c r="A590">
        <v>938</v>
      </c>
      <c r="B590">
        <v>0.55980763575534997</v>
      </c>
      <c r="C590">
        <v>-1.8509519675124923E-2</v>
      </c>
      <c r="D590">
        <v>5.0527576211485646E-3</v>
      </c>
      <c r="E590">
        <v>-1.5970557115787466E-2</v>
      </c>
    </row>
    <row r="591" spans="1:5" x14ac:dyDescent="0.3">
      <c r="A591">
        <v>939</v>
      </c>
      <c r="B591">
        <v>0.55082207032823671</v>
      </c>
      <c r="C591">
        <v>-2.1200940289330825E-2</v>
      </c>
      <c r="D591">
        <v>-2.0198542930706574E-2</v>
      </c>
      <c r="E591">
        <v>-1.2309232750113691E-2</v>
      </c>
    </row>
    <row r="592" spans="1:5" x14ac:dyDescent="0.3">
      <c r="A592">
        <v>940</v>
      </c>
      <c r="B592">
        <v>0.52954611396569795</v>
      </c>
      <c r="C592">
        <v>-2.5646528629387273E-2</v>
      </c>
      <c r="D592">
        <v>-5.7437838557210318E-2</v>
      </c>
      <c r="E592">
        <v>-2.3161153689964919E-2</v>
      </c>
    </row>
    <row r="593" spans="1:5" x14ac:dyDescent="0.3">
      <c r="A593">
        <v>941</v>
      </c>
      <c r="B593">
        <v>0.51163137819387938</v>
      </c>
      <c r="C593">
        <v>-4.7031863902002778E-2</v>
      </c>
      <c r="D593">
        <v>-6.0512669260775601E-2</v>
      </c>
      <c r="E593">
        <v>-5.2073073243306546E-2</v>
      </c>
    </row>
    <row r="594" spans="1:5" x14ac:dyDescent="0.3">
      <c r="A594">
        <v>942</v>
      </c>
      <c r="B594">
        <v>0.53863152435441908</v>
      </c>
      <c r="C594">
        <v>-1.9670438871450403E-2</v>
      </c>
      <c r="D594">
        <v>-2.0357834626184668E-2</v>
      </c>
      <c r="E594">
        <v>-3.4846494178874518E-2</v>
      </c>
    </row>
    <row r="595" spans="1:5" x14ac:dyDescent="0.3">
      <c r="A595">
        <v>943</v>
      </c>
      <c r="B595">
        <v>0.55197251348829124</v>
      </c>
      <c r="C595">
        <v>-8.6605462225697125E-3</v>
      </c>
      <c r="D595">
        <v>-1.0874628394239052E-2</v>
      </c>
      <c r="E595">
        <v>-4.2566588328947559E-2</v>
      </c>
    </row>
    <row r="596" spans="1:5" x14ac:dyDescent="0.3">
      <c r="A596">
        <v>944</v>
      </c>
      <c r="B596">
        <v>0.54982015811796026</v>
      </c>
      <c r="C596">
        <v>-2.0081604513926758E-2</v>
      </c>
      <c r="D596">
        <v>-2.7495301253171268E-2</v>
      </c>
      <c r="E596">
        <v>-5.7220459934901428E-2</v>
      </c>
    </row>
    <row r="597" spans="1:5" x14ac:dyDescent="0.3">
      <c r="A597">
        <v>945</v>
      </c>
      <c r="B597">
        <v>0.56607657606611617</v>
      </c>
      <c r="C597">
        <v>-2.0858222029048908E-2</v>
      </c>
      <c r="D597">
        <v>-1.4973190656848958E-2</v>
      </c>
      <c r="E597">
        <v>-9.3697618009843525E-3</v>
      </c>
    </row>
    <row r="598" spans="1:5" x14ac:dyDescent="0.3">
      <c r="A598">
        <v>946</v>
      </c>
      <c r="B598">
        <v>0.56160368844498121</v>
      </c>
      <c r="C598">
        <v>-2.1230913209164256E-2</v>
      </c>
      <c r="D598">
        <v>-2.3685313211276426E-2</v>
      </c>
      <c r="E598">
        <v>-4.5564693392524435E-3</v>
      </c>
    </row>
    <row r="599" spans="1:5" x14ac:dyDescent="0.3">
      <c r="A599">
        <v>947</v>
      </c>
      <c r="B599">
        <v>0.55075557403584707</v>
      </c>
      <c r="C599">
        <v>-2.5644218447156031E-2</v>
      </c>
      <c r="D599">
        <v>-4.5128119113654205E-2</v>
      </c>
      <c r="E599">
        <v>-2.9891930206113752E-2</v>
      </c>
    </row>
    <row r="600" spans="1:5" x14ac:dyDescent="0.3">
      <c r="A600">
        <v>948</v>
      </c>
      <c r="B600">
        <v>0.55045863738954515</v>
      </c>
      <c r="C600">
        <v>-3.4056954637137649E-2</v>
      </c>
      <c r="D600">
        <v>-5.9426564552575313E-2</v>
      </c>
      <c r="E600">
        <v>-5.5788739226791867E-2</v>
      </c>
    </row>
    <row r="601" spans="1:5" x14ac:dyDescent="0.3">
      <c r="A601">
        <v>949</v>
      </c>
      <c r="B601">
        <v>0.56528886857048033</v>
      </c>
      <c r="C601">
        <v>-3.7952010104241686E-2</v>
      </c>
      <c r="D601">
        <v>-3.7340777760621224E-2</v>
      </c>
      <c r="E601">
        <v>-6.3739084013385378E-2</v>
      </c>
    </row>
    <row r="602" spans="1:5" x14ac:dyDescent="0.3">
      <c r="A602">
        <v>950</v>
      </c>
      <c r="B602">
        <v>0.54983058254973971</v>
      </c>
      <c r="C602">
        <v>-2.4637699459600763E-2</v>
      </c>
      <c r="D602">
        <v>-4.5208398155913661E-2</v>
      </c>
      <c r="E602">
        <v>-7.0311940894051933E-2</v>
      </c>
    </row>
    <row r="603" spans="1:5" x14ac:dyDescent="0.3">
      <c r="A603">
        <v>951</v>
      </c>
      <c r="B603">
        <v>0.52651545919027753</v>
      </c>
      <c r="C603">
        <v>-9.645005673843441E-3</v>
      </c>
      <c r="D603">
        <v>-6.1971944379126252E-2</v>
      </c>
      <c r="E603">
        <v>-6.872279565573304E-2</v>
      </c>
    </row>
    <row r="604" spans="1:5" x14ac:dyDescent="0.3">
      <c r="A604">
        <v>952</v>
      </c>
      <c r="B604">
        <v>0.5494004238535356</v>
      </c>
      <c r="C604">
        <v>-2.0502690385503432E-2</v>
      </c>
      <c r="D604">
        <v>-2.7001657357382681E-2</v>
      </c>
      <c r="E604">
        <v>-4.4414996814908132E-2</v>
      </c>
    </row>
    <row r="605" spans="1:5" x14ac:dyDescent="0.3">
      <c r="A605">
        <v>953</v>
      </c>
      <c r="B605">
        <v>0.54528097040300616</v>
      </c>
      <c r="C605">
        <v>-1.4353259367207069E-2</v>
      </c>
      <c r="D605">
        <v>-4.074742759127431E-2</v>
      </c>
      <c r="E605">
        <v>-4.3444332727752159E-2</v>
      </c>
    </row>
    <row r="606" spans="1:5" x14ac:dyDescent="0.3">
      <c r="A606">
        <v>954</v>
      </c>
      <c r="B606">
        <v>0.54590722971918915</v>
      </c>
      <c r="C606">
        <v>-1.076658309252922E-2</v>
      </c>
      <c r="D606">
        <v>-6.9097423643328354E-2</v>
      </c>
      <c r="E606">
        <v>-5.6562209346170927E-2</v>
      </c>
    </row>
    <row r="607" spans="1:5" x14ac:dyDescent="0.3">
      <c r="A607">
        <v>955</v>
      </c>
      <c r="B607">
        <v>0.56931129817077608</v>
      </c>
      <c r="C607">
        <v>-2.3694098988702637E-2</v>
      </c>
      <c r="D607">
        <v>-7.5200121254904759E-2</v>
      </c>
      <c r="E607">
        <v>-6.5924842464178124E-2</v>
      </c>
    </row>
    <row r="608" spans="1:5" x14ac:dyDescent="0.3">
      <c r="A608">
        <v>956</v>
      </c>
      <c r="B608">
        <v>0.56851899017139096</v>
      </c>
      <c r="C608">
        <v>-4.1316497054625444E-2</v>
      </c>
      <c r="D608">
        <v>-5.4772713586889649E-2</v>
      </c>
      <c r="E608">
        <v>-5.0378802025963496E-2</v>
      </c>
    </row>
    <row r="609" spans="1:5" x14ac:dyDescent="0.3">
      <c r="A609">
        <v>957</v>
      </c>
      <c r="B609">
        <v>0.60138856970959276</v>
      </c>
      <c r="C609">
        <v>-1.3346627591759511E-2</v>
      </c>
      <c r="D609">
        <v>-3.1154143736510348E-2</v>
      </c>
      <c r="E609">
        <v>-3.9433021038019503E-2</v>
      </c>
    </row>
    <row r="610" spans="1:5" x14ac:dyDescent="0.3">
      <c r="A610">
        <v>958</v>
      </c>
      <c r="B610">
        <v>0.6323082396887495</v>
      </c>
      <c r="C610">
        <v>1.1228962120453821E-2</v>
      </c>
      <c r="D610">
        <v>-1.9126137548860517E-2</v>
      </c>
      <c r="E610">
        <v>-4.0152002850078292E-2</v>
      </c>
    </row>
    <row r="611" spans="1:5" x14ac:dyDescent="0.3">
      <c r="A611">
        <v>959</v>
      </c>
      <c r="B611">
        <v>0.59508657594222014</v>
      </c>
      <c r="C611">
        <v>-4.3805593854957595E-2</v>
      </c>
      <c r="D611">
        <v>-2.7854883499388673E-2</v>
      </c>
      <c r="E611">
        <v>-4.858239932327911E-2</v>
      </c>
    </row>
    <row r="612" spans="1:5" x14ac:dyDescent="0.3">
      <c r="A612">
        <v>960</v>
      </c>
      <c r="B612">
        <v>0.54396556059373102</v>
      </c>
      <c r="C612">
        <v>-6.1315982097156663E-2</v>
      </c>
      <c r="D612">
        <v>-5.8295235665166041E-2</v>
      </c>
      <c r="E612">
        <v>-6.0211126082829108E-2</v>
      </c>
    </row>
    <row r="613" spans="1:5" x14ac:dyDescent="0.3">
      <c r="A613">
        <v>961</v>
      </c>
      <c r="B613">
        <v>0.52485045672310282</v>
      </c>
      <c r="C613">
        <v>-4.7335134216205853E-2</v>
      </c>
      <c r="D613">
        <v>-7.4082839077834223E-2</v>
      </c>
      <c r="E613">
        <v>-6.6983894982172554E-2</v>
      </c>
    </row>
    <row r="614" spans="1:5" x14ac:dyDescent="0.3">
      <c r="A614">
        <v>962</v>
      </c>
      <c r="B614">
        <v>0.55127940456325075</v>
      </c>
      <c r="C614">
        <v>-2.3530006427710554E-2</v>
      </c>
      <c r="D614">
        <v>-5.9715927751155445E-2</v>
      </c>
      <c r="E614">
        <v>-6.3134496688728614E-2</v>
      </c>
    </row>
    <row r="615" spans="1:5" x14ac:dyDescent="0.3">
      <c r="A615">
        <v>963</v>
      </c>
      <c r="B615">
        <v>0.58581548845218034</v>
      </c>
      <c r="C615">
        <v>-1.679027687528328E-2</v>
      </c>
      <c r="D615">
        <v>-4.0217658344846093E-2</v>
      </c>
      <c r="E615">
        <v>-4.5688934351487007E-2</v>
      </c>
    </row>
    <row r="616" spans="1:5" x14ac:dyDescent="0.3">
      <c r="A616">
        <v>964</v>
      </c>
      <c r="B616">
        <v>0.6147479474664852</v>
      </c>
      <c r="C616">
        <v>9.2837064884326859E-3</v>
      </c>
      <c r="D616">
        <v>-1.8180800235749184E-2</v>
      </c>
      <c r="E616">
        <v>-4.0304359603561782E-2</v>
      </c>
    </row>
    <row r="617" spans="1:5" x14ac:dyDescent="0.3">
      <c r="A617">
        <v>965</v>
      </c>
      <c r="B617">
        <v>0.62933144354038517</v>
      </c>
      <c r="C617">
        <v>2.5909883725520388E-2</v>
      </c>
      <c r="D617">
        <v>-7.0849938782057923E-3</v>
      </c>
      <c r="E617">
        <v>-3.3072981037603429E-2</v>
      </c>
    </row>
    <row r="618" spans="1:5" x14ac:dyDescent="0.3">
      <c r="A618">
        <v>966</v>
      </c>
      <c r="B618">
        <v>0.58472118204961399</v>
      </c>
      <c r="C618">
        <v>4.1019703272288932E-2</v>
      </c>
      <c r="D618">
        <v>1.3360093341045303E-2</v>
      </c>
      <c r="E618">
        <v>-6.0282078849867998E-2</v>
      </c>
    </row>
    <row r="619" spans="1:5" x14ac:dyDescent="0.3">
      <c r="A619">
        <v>967</v>
      </c>
      <c r="B619">
        <v>0.56166208088628322</v>
      </c>
      <c r="C619">
        <v>2.7703757181475327E-2</v>
      </c>
      <c r="D619">
        <v>-2.699408691109528E-2</v>
      </c>
      <c r="E619">
        <v>-9.5178036737577042E-3</v>
      </c>
    </row>
    <row r="620" spans="1:5" x14ac:dyDescent="0.3">
      <c r="A620">
        <v>968</v>
      </c>
      <c r="B620">
        <v>0.55046817680667814</v>
      </c>
      <c r="C620">
        <v>-2.0268694289693264E-3</v>
      </c>
      <c r="D620">
        <v>-2.9482516777696373E-2</v>
      </c>
      <c r="E620">
        <v>7.8357260856904656E-2</v>
      </c>
    </row>
    <row r="621" spans="1:5" x14ac:dyDescent="0.3">
      <c r="A621">
        <v>969</v>
      </c>
      <c r="B621">
        <v>0.56714637433579163</v>
      </c>
      <c r="C621">
        <v>6.1520839797419681E-3</v>
      </c>
      <c r="D621">
        <v>-1.8548739146414871E-2</v>
      </c>
      <c r="E621">
        <v>8.601838390269391E-2</v>
      </c>
    </row>
    <row r="622" spans="1:5" x14ac:dyDescent="0.3">
      <c r="A622">
        <v>970</v>
      </c>
      <c r="B622">
        <v>0.57070485463092002</v>
      </c>
      <c r="C622">
        <v>4.1513772644527998E-2</v>
      </c>
      <c r="D622">
        <v>1.4946572053874722E-2</v>
      </c>
      <c r="E622">
        <v>5.6185993354232897E-2</v>
      </c>
    </row>
    <row r="623" spans="1:5" x14ac:dyDescent="0.3">
      <c r="A623">
        <v>971</v>
      </c>
      <c r="B623">
        <v>0.58115971047315096</v>
      </c>
      <c r="C623">
        <v>4.6962884614242445E-2</v>
      </c>
      <c r="D623">
        <v>1.3856799996435798E-2</v>
      </c>
      <c r="E623">
        <v>4.7352274245002324E-2</v>
      </c>
    </row>
    <row r="624" spans="1:5" x14ac:dyDescent="0.3">
      <c r="A624">
        <v>972</v>
      </c>
      <c r="B624">
        <v>0.64156384460179128</v>
      </c>
      <c r="C624">
        <v>6.5734072324146728E-2</v>
      </c>
      <c r="D624">
        <v>3.9405618692584391E-3</v>
      </c>
      <c r="E624">
        <v>-6.2564528517747749E-3</v>
      </c>
    </row>
    <row r="625" spans="1:5" x14ac:dyDescent="0.3">
      <c r="A625">
        <v>973</v>
      </c>
      <c r="B625">
        <v>0.66335796983839523</v>
      </c>
      <c r="C625">
        <v>6.1427456857261135E-2</v>
      </c>
      <c r="D625">
        <v>1.1160671112048926E-2</v>
      </c>
      <c r="E625">
        <v>-3.3029040148205777E-2</v>
      </c>
    </row>
    <row r="626" spans="1:5" x14ac:dyDescent="0.3">
      <c r="A626">
        <v>974</v>
      </c>
      <c r="B626">
        <v>0.64112400916068735</v>
      </c>
      <c r="C626">
        <v>1.4750545155738079E-2</v>
      </c>
      <c r="D626">
        <v>1.3717531897940874E-2</v>
      </c>
      <c r="E626">
        <v>-3.4198617791173808E-2</v>
      </c>
    </row>
    <row r="627" spans="1:5" x14ac:dyDescent="0.3">
      <c r="A627">
        <v>975</v>
      </c>
      <c r="B627">
        <v>0.64611959663630603</v>
      </c>
      <c r="C627">
        <v>6.6576619518175194E-3</v>
      </c>
      <c r="D627">
        <v>1.3611998131808816E-2</v>
      </c>
      <c r="E627">
        <v>-2.7911985409951857E-2</v>
      </c>
    </row>
    <row r="628" spans="1:5" x14ac:dyDescent="0.3">
      <c r="A628">
        <v>976</v>
      </c>
      <c r="B628">
        <v>0.661790981391846</v>
      </c>
      <c r="C628">
        <v>1.5194197771672177E-2</v>
      </c>
      <c r="D628">
        <v>2.0479023656058332E-2</v>
      </c>
      <c r="E628">
        <v>-2.426141396647986E-2</v>
      </c>
    </row>
    <row r="629" spans="1:5" x14ac:dyDescent="0.3">
      <c r="A629">
        <v>977</v>
      </c>
      <c r="B629">
        <v>0.69903455526854574</v>
      </c>
      <c r="C629">
        <v>1.7414460248226162E-2</v>
      </c>
      <c r="D629">
        <v>4.9366641680965009E-2</v>
      </c>
      <c r="E629">
        <v>-1.8224303936859188E-2</v>
      </c>
    </row>
    <row r="630" spans="1:5" x14ac:dyDescent="0.3">
      <c r="A630">
        <v>978</v>
      </c>
      <c r="B630">
        <v>0.68445026198853332</v>
      </c>
      <c r="C630">
        <v>4.4020134683432674E-2</v>
      </c>
      <c r="D630">
        <v>3.8896784544949582E-2</v>
      </c>
      <c r="E630">
        <v>1.9816570629753269E-2</v>
      </c>
    </row>
    <row r="631" spans="1:5" x14ac:dyDescent="0.3">
      <c r="A631">
        <v>979</v>
      </c>
      <c r="B631">
        <v>0.67401806825122901</v>
      </c>
      <c r="C631">
        <v>4.9935574253732476E-2</v>
      </c>
      <c r="D631">
        <v>5.4202687889611433E-2</v>
      </c>
      <c r="E631">
        <v>2.29840234905032E-2</v>
      </c>
    </row>
    <row r="632" spans="1:5" x14ac:dyDescent="0.3">
      <c r="A632">
        <v>980</v>
      </c>
      <c r="B632">
        <v>0.66647028367701333</v>
      </c>
      <c r="C632">
        <v>1.6109817422215782E-2</v>
      </c>
      <c r="D632">
        <v>6.4812216065820785E-2</v>
      </c>
      <c r="E632">
        <v>1.0238628893164087E-2</v>
      </c>
    </row>
    <row r="633" spans="1:5" x14ac:dyDescent="0.3">
      <c r="A633">
        <v>981</v>
      </c>
      <c r="B633">
        <v>0.65563778299330921</v>
      </c>
      <c r="C633">
        <v>1.8902286473328988E-2</v>
      </c>
      <c r="D633">
        <v>4.1366125474399232E-2</v>
      </c>
      <c r="E633">
        <v>2.5374622692572041E-2</v>
      </c>
    </row>
    <row r="634" spans="1:5" x14ac:dyDescent="0.3">
      <c r="A634">
        <v>982</v>
      </c>
      <c r="B634">
        <v>0.66810753679180213</v>
      </c>
      <c r="C634">
        <v>-4.3814399308135677E-3</v>
      </c>
      <c r="D634">
        <v>5.8570133861577972E-2</v>
      </c>
      <c r="E634">
        <v>2.4415166375288913E-2</v>
      </c>
    </row>
    <row r="635" spans="1:5" x14ac:dyDescent="0.3">
      <c r="A635">
        <v>983</v>
      </c>
      <c r="B635">
        <v>0.66555532677394691</v>
      </c>
      <c r="C635">
        <v>-3.5227261309307319E-2</v>
      </c>
      <c r="D635">
        <v>7.2720785200647162E-2</v>
      </c>
      <c r="E635">
        <v>3.1551726574721162E-2</v>
      </c>
    </row>
    <row r="636" spans="1:5" x14ac:dyDescent="0.3">
      <c r="A636">
        <v>984</v>
      </c>
      <c r="B636">
        <v>0.65986314773049692</v>
      </c>
      <c r="C636">
        <v>-2.0944441692786312E-2</v>
      </c>
      <c r="D636">
        <v>5.1111594290655475E-2</v>
      </c>
      <c r="E636">
        <v>7.7678625724655739E-2</v>
      </c>
    </row>
    <row r="637" spans="1:5" x14ac:dyDescent="0.3">
      <c r="A637">
        <v>985</v>
      </c>
      <c r="B637">
        <v>0.64937378957474179</v>
      </c>
      <c r="C637">
        <v>-1.1399542451590883E-2</v>
      </c>
      <c r="D637">
        <v>5.2109240754189469E-2</v>
      </c>
      <c r="E637">
        <v>8.7376329780692152E-2</v>
      </c>
    </row>
    <row r="638" spans="1:5" x14ac:dyDescent="0.3">
      <c r="A638">
        <v>986</v>
      </c>
      <c r="B638">
        <v>0.6501031166718223</v>
      </c>
      <c r="C638">
        <v>-1.3658622919372143E-2</v>
      </c>
      <c r="D638">
        <v>4.205513378303926E-2</v>
      </c>
      <c r="E638">
        <v>7.809426115815632E-2</v>
      </c>
    </row>
    <row r="639" spans="1:5" x14ac:dyDescent="0.3">
      <c r="A639">
        <v>987</v>
      </c>
      <c r="B639">
        <v>0.65492290495287209</v>
      </c>
      <c r="C639">
        <v>-1.9968498641658422E-2</v>
      </c>
      <c r="D639">
        <v>-1.4566155284579279E-2</v>
      </c>
      <c r="E639">
        <v>7.3075522731405329E-2</v>
      </c>
    </row>
    <row r="640" spans="1:5" x14ac:dyDescent="0.3">
      <c r="A640">
        <v>988</v>
      </c>
      <c r="B640">
        <v>0.66660632649673313</v>
      </c>
      <c r="C640">
        <v>-1.7160059625031403E-2</v>
      </c>
      <c r="D640">
        <v>-3.402877289666395E-2</v>
      </c>
      <c r="E640">
        <v>4.8582695603056412E-2</v>
      </c>
    </row>
    <row r="641" spans="1:5" x14ac:dyDescent="0.3">
      <c r="A641">
        <v>989</v>
      </c>
      <c r="B641">
        <v>0.7015632935714704</v>
      </c>
      <c r="C641">
        <v>-1.0197129508031338E-2</v>
      </c>
      <c r="D641">
        <v>-1.2278837233618854E-2</v>
      </c>
      <c r="E641">
        <v>-4.7918018070704872E-2</v>
      </c>
    </row>
    <row r="642" spans="1:5" x14ac:dyDescent="0.3">
      <c r="A642">
        <v>990</v>
      </c>
      <c r="B642">
        <v>0.7058093497150616</v>
      </c>
      <c r="C642">
        <v>-2.1448865308581307E-2</v>
      </c>
      <c r="D642">
        <v>-1.720086708709697E-2</v>
      </c>
      <c r="E642">
        <v>-6.8484635149626272E-2</v>
      </c>
    </row>
    <row r="643" spans="1:5" x14ac:dyDescent="0.3">
      <c r="A643">
        <v>991</v>
      </c>
      <c r="B643">
        <v>0.69621030193897626</v>
      </c>
      <c r="C643">
        <v>-4.7748663810614732E-2</v>
      </c>
      <c r="D643">
        <v>-4.834297184197512E-2</v>
      </c>
      <c r="E643">
        <v>-4.8222369953705699E-2</v>
      </c>
    </row>
    <row r="644" spans="1:5" x14ac:dyDescent="0.3">
      <c r="A644">
        <v>992</v>
      </c>
      <c r="B644">
        <v>0.69241547336221609</v>
      </c>
      <c r="C644">
        <v>-3.8926421642079566E-2</v>
      </c>
      <c r="D644">
        <v>-5.1998920552531691E-2</v>
      </c>
      <c r="E644">
        <v>-5.0163377559112508E-2</v>
      </c>
    </row>
    <row r="645" spans="1:5" x14ac:dyDescent="0.3">
      <c r="A645">
        <v>993</v>
      </c>
      <c r="B645">
        <v>0.67002886688030194</v>
      </c>
      <c r="C645">
        <v>-3.130434869890461E-2</v>
      </c>
      <c r="D645">
        <v>-3.9515278314951094E-2</v>
      </c>
      <c r="E645">
        <v>-3.7259960628273539E-2</v>
      </c>
    </row>
    <row r="646" spans="1:5" x14ac:dyDescent="0.3">
      <c r="A646">
        <v>994</v>
      </c>
      <c r="B646">
        <v>0.65774089570214034</v>
      </c>
      <c r="C646">
        <v>-1.9879420537856768E-2</v>
      </c>
      <c r="D646">
        <v>-3.9020318917143797E-2</v>
      </c>
      <c r="E646">
        <v>-7.9193322373550847E-3</v>
      </c>
    </row>
    <row r="647" spans="1:5" x14ac:dyDescent="0.3">
      <c r="A647">
        <v>995</v>
      </c>
      <c r="B647">
        <v>0.68965261750903217</v>
      </c>
      <c r="C647">
        <v>5.0871366582675229E-2</v>
      </c>
      <c r="D647">
        <v>-6.2098124761382531E-2</v>
      </c>
      <c r="E647">
        <v>-1.5566026045780784E-2</v>
      </c>
    </row>
    <row r="648" spans="1:5" x14ac:dyDescent="0.3">
      <c r="A648">
        <v>996</v>
      </c>
      <c r="B648">
        <v>0.71735690815985054</v>
      </c>
      <c r="C648">
        <v>8.3899228322425495E-2</v>
      </c>
      <c r="D648">
        <v>-1.6734605459741012E-2</v>
      </c>
      <c r="E648">
        <v>-2.7228458545516272E-2</v>
      </c>
    </row>
    <row r="649" spans="1:5" x14ac:dyDescent="0.3">
      <c r="A649">
        <v>997</v>
      </c>
      <c r="B649">
        <v>0.75758424339788155</v>
      </c>
      <c r="C649">
        <v>2.7278985136740378E-2</v>
      </c>
      <c r="D649">
        <v>1.2890424774229583E-2</v>
      </c>
      <c r="E649">
        <v>-2.0421426889604372E-2</v>
      </c>
    </row>
    <row r="650" spans="1:5" x14ac:dyDescent="0.3">
      <c r="A650">
        <v>998</v>
      </c>
      <c r="B650">
        <v>0.76779856669646551</v>
      </c>
      <c r="C650">
        <v>-1.7925726204217015E-3</v>
      </c>
      <c r="D650">
        <v>2.1291479066386277E-2</v>
      </c>
      <c r="E650">
        <v>-3.4278421329996936E-2</v>
      </c>
    </row>
    <row r="651" spans="1:5" x14ac:dyDescent="0.3">
      <c r="A651">
        <v>999</v>
      </c>
      <c r="B651">
        <v>0.7251931267023477</v>
      </c>
      <c r="C651">
        <v>-1.1026389535497467E-3</v>
      </c>
      <c r="D651">
        <v>6.9185212099944604E-2</v>
      </c>
      <c r="E651">
        <v>-4.1802571114006232E-2</v>
      </c>
    </row>
    <row r="652" spans="1:5" x14ac:dyDescent="0.3">
      <c r="A652">
        <v>1000</v>
      </c>
      <c r="B652">
        <v>0.69376288386650031</v>
      </c>
      <c r="C652">
        <v>-1.8634221268769534E-2</v>
      </c>
      <c r="D652">
        <v>5.8468890790884631E-2</v>
      </c>
      <c r="E652">
        <v>-5.711272330401132E-2</v>
      </c>
    </row>
    <row r="653" spans="1:5" x14ac:dyDescent="0.3">
      <c r="A653">
        <v>1001</v>
      </c>
      <c r="B653">
        <v>0.67214550513689486</v>
      </c>
      <c r="C653">
        <v>3.0625266044866841E-3</v>
      </c>
      <c r="D653">
        <v>1.9042934046760492E-2</v>
      </c>
      <c r="E653">
        <v>-8.2175585430421985E-2</v>
      </c>
    </row>
    <row r="654" spans="1:5" x14ac:dyDescent="0.3">
      <c r="A654">
        <v>1002</v>
      </c>
      <c r="B654">
        <v>0.67511009838875424</v>
      </c>
      <c r="C654">
        <v>6.0800980881529791E-2</v>
      </c>
      <c r="D654">
        <v>4.2032451152264984E-2</v>
      </c>
      <c r="E654">
        <v>-8.5958649648150767E-2</v>
      </c>
    </row>
    <row r="655" spans="1:5" x14ac:dyDescent="0.3">
      <c r="A655">
        <v>1003</v>
      </c>
      <c r="B655">
        <v>0.7150692837237167</v>
      </c>
      <c r="C655">
        <v>4.3719450172171048E-2</v>
      </c>
      <c r="D655">
        <v>5.1304949575329474E-2</v>
      </c>
      <c r="E655">
        <v>-8.1630524666854817E-2</v>
      </c>
    </row>
    <row r="656" spans="1:5" x14ac:dyDescent="0.3">
      <c r="A656">
        <v>1004</v>
      </c>
      <c r="B656">
        <v>0.71998317236789899</v>
      </c>
      <c r="C656">
        <v>-2.7854433767785639E-3</v>
      </c>
      <c r="D656">
        <v>4.8647281009448241E-2</v>
      </c>
      <c r="E656">
        <v>-4.6487872197246059E-2</v>
      </c>
    </row>
    <row r="657" spans="1:5" x14ac:dyDescent="0.3">
      <c r="A657">
        <v>1005</v>
      </c>
      <c r="B657">
        <v>0.73372573989690937</v>
      </c>
      <c r="C657">
        <v>-1.3352892449765227E-2</v>
      </c>
      <c r="D657">
        <v>5.3380203985923365E-2</v>
      </c>
      <c r="E657">
        <v>-2.113257877164686E-2</v>
      </c>
    </row>
    <row r="658" spans="1:5" x14ac:dyDescent="0.3">
      <c r="A658">
        <v>1006</v>
      </c>
      <c r="B658">
        <v>0.76960211778134568</v>
      </c>
      <c r="C658">
        <v>-1.5287907746333129E-2</v>
      </c>
      <c r="D658">
        <v>5.8021179165006424E-2</v>
      </c>
      <c r="E658">
        <v>1.4199904243778823E-2</v>
      </c>
    </row>
    <row r="659" spans="1:5" x14ac:dyDescent="0.3">
      <c r="A659">
        <v>1007</v>
      </c>
      <c r="B659">
        <v>0.77454568022117065</v>
      </c>
      <c r="C659">
        <v>-2.4810170790301685E-2</v>
      </c>
      <c r="D659">
        <v>4.608679571613828E-2</v>
      </c>
      <c r="E659">
        <v>4.6595620250265785E-2</v>
      </c>
    </row>
    <row r="660" spans="1:5" x14ac:dyDescent="0.3">
      <c r="A660">
        <v>1008</v>
      </c>
      <c r="B660">
        <v>0.75151839277716126</v>
      </c>
      <c r="C660">
        <v>-3.9282217386875755E-2</v>
      </c>
      <c r="D660">
        <v>1.79045199096554E-2</v>
      </c>
      <c r="E660">
        <v>9.1275627432905002E-2</v>
      </c>
    </row>
    <row r="661" spans="1:5" x14ac:dyDescent="0.3">
      <c r="A661">
        <v>1009</v>
      </c>
      <c r="B661">
        <v>0.74912493124434198</v>
      </c>
      <c r="C661">
        <v>9.8701607594439949E-3</v>
      </c>
      <c r="D661">
        <v>2.7141846075425878E-2</v>
      </c>
      <c r="E661">
        <v>8.6346723518475055E-2</v>
      </c>
    </row>
    <row r="662" spans="1:5" x14ac:dyDescent="0.3">
      <c r="A662">
        <v>1010</v>
      </c>
      <c r="B662">
        <v>0.76026272902937986</v>
      </c>
      <c r="C662">
        <v>2.47903968361564E-2</v>
      </c>
      <c r="D662">
        <v>3.1884632938515435E-2</v>
      </c>
      <c r="E662">
        <v>8.5053746387018153E-2</v>
      </c>
    </row>
    <row r="663" spans="1:5" x14ac:dyDescent="0.3">
      <c r="A663">
        <v>1011</v>
      </c>
      <c r="B663">
        <v>0.74806515217502412</v>
      </c>
      <c r="C663">
        <v>4.2552380786631391E-3</v>
      </c>
      <c r="D663">
        <v>2.0544186645449804E-2</v>
      </c>
      <c r="E663">
        <v>9.8990099533133979E-2</v>
      </c>
    </row>
    <row r="664" spans="1:5" x14ac:dyDescent="0.3">
      <c r="A664">
        <v>1012</v>
      </c>
      <c r="B664">
        <v>0.78544664596160141</v>
      </c>
      <c r="C664">
        <v>-6.2854389673812064E-3</v>
      </c>
      <c r="D664">
        <v>9.472461525545291E-3</v>
      </c>
      <c r="E664">
        <v>8.7402686456088841E-2</v>
      </c>
    </row>
    <row r="665" spans="1:5" x14ac:dyDescent="0.3">
      <c r="A665">
        <v>1013</v>
      </c>
      <c r="B665">
        <v>0.84606243772074474</v>
      </c>
      <c r="C665">
        <v>-2.3789178805490953E-2</v>
      </c>
      <c r="D665">
        <v>-2.2083582745358873E-4</v>
      </c>
      <c r="E665">
        <v>7.2010511076572942E-2</v>
      </c>
    </row>
    <row r="666" spans="1:5" x14ac:dyDescent="0.3">
      <c r="A666">
        <v>1014</v>
      </c>
      <c r="B666">
        <v>0.88072285405434003</v>
      </c>
      <c r="C666">
        <v>-2.9325526783893167E-2</v>
      </c>
      <c r="D666">
        <v>-2.9266132073036879E-2</v>
      </c>
      <c r="E666">
        <v>7.0740424564956841E-2</v>
      </c>
    </row>
    <row r="667" spans="1:5" x14ac:dyDescent="0.3">
      <c r="A667">
        <v>1015</v>
      </c>
      <c r="B667">
        <v>0.8508718128706787</v>
      </c>
      <c r="C667">
        <v>-9.37322608375123E-3</v>
      </c>
      <c r="D667">
        <v>-3.2785776970693681E-2</v>
      </c>
      <c r="E667">
        <v>4.0633337514746688E-2</v>
      </c>
    </row>
    <row r="668" spans="1:5" x14ac:dyDescent="0.3">
      <c r="A668">
        <v>1016</v>
      </c>
      <c r="B668">
        <v>0.81214601201465908</v>
      </c>
      <c r="C668">
        <v>1.6365073027523117E-3</v>
      </c>
      <c r="D668">
        <v>-3.2347148725509013E-2</v>
      </c>
      <c r="E668">
        <v>4.8230422754033022E-3</v>
      </c>
    </row>
    <row r="669" spans="1:5" x14ac:dyDescent="0.3">
      <c r="A669">
        <v>1017</v>
      </c>
      <c r="B669">
        <v>0.78760240433838391</v>
      </c>
      <c r="C669">
        <v>1.5322464285859172E-2</v>
      </c>
      <c r="D669">
        <v>-1.1248039558857163E-2</v>
      </c>
      <c r="E669">
        <v>-7.5510986716669877E-3</v>
      </c>
    </row>
    <row r="670" spans="1:5" x14ac:dyDescent="0.3">
      <c r="A670">
        <v>1018</v>
      </c>
      <c r="B670">
        <v>0.73541552616986816</v>
      </c>
      <c r="C670">
        <v>2.2082073453607069E-2</v>
      </c>
      <c r="D670">
        <v>9.5496224999608546E-3</v>
      </c>
      <c r="E670">
        <v>-1.8232925483782889E-2</v>
      </c>
    </row>
    <row r="671" spans="1:5" x14ac:dyDescent="0.3">
      <c r="A671">
        <v>1019</v>
      </c>
      <c r="B671">
        <v>0.7427996285264975</v>
      </c>
      <c r="C671">
        <v>5.3802128084209601E-3</v>
      </c>
      <c r="D671">
        <v>-7.9006388001059743E-3</v>
      </c>
      <c r="E671">
        <v>5.0366547086658209E-4</v>
      </c>
    </row>
    <row r="672" spans="1:5" x14ac:dyDescent="0.3">
      <c r="A672">
        <v>1020</v>
      </c>
      <c r="B672">
        <v>0.7662476175355768</v>
      </c>
      <c r="C672">
        <v>1.3044202537328999E-2</v>
      </c>
      <c r="D672">
        <v>3.0904072745153769E-3</v>
      </c>
      <c r="E672">
        <v>7.600231371489654E-3</v>
      </c>
    </row>
    <row r="673" spans="1:5" x14ac:dyDescent="0.3">
      <c r="A673">
        <v>1021</v>
      </c>
      <c r="B673">
        <v>0.77280874034440483</v>
      </c>
      <c r="C673">
        <v>1.1774510128656712E-2</v>
      </c>
      <c r="D673">
        <v>-5.5571118607540375E-3</v>
      </c>
      <c r="E673">
        <v>1.7571981448957781E-2</v>
      </c>
    </row>
    <row r="674" spans="1:5" x14ac:dyDescent="0.3">
      <c r="A674">
        <v>1022</v>
      </c>
      <c r="B674">
        <v>0.81999705971769998</v>
      </c>
      <c r="C674">
        <v>-1.5705091962998022E-2</v>
      </c>
      <c r="D674">
        <v>-1.459167670518734E-2</v>
      </c>
      <c r="E674">
        <v>4.2418035500865522E-2</v>
      </c>
    </row>
    <row r="675" spans="1:5" x14ac:dyDescent="0.3">
      <c r="A675">
        <v>1023</v>
      </c>
      <c r="B675">
        <v>0.83283905150671989</v>
      </c>
      <c r="C675">
        <v>-2.6271889726825693E-2</v>
      </c>
      <c r="D675">
        <v>6.0163633181303531E-3</v>
      </c>
      <c r="E675">
        <v>5.1277093314938238E-2</v>
      </c>
    </row>
    <row r="676" spans="1:5" x14ac:dyDescent="0.3">
      <c r="A676">
        <v>1024</v>
      </c>
      <c r="B676">
        <v>0.82895442867746816</v>
      </c>
      <c r="C676">
        <v>-2.332734460714014E-2</v>
      </c>
      <c r="D676">
        <v>6.9444719373140132E-2</v>
      </c>
      <c r="E676">
        <v>4.5120408702021164E-2</v>
      </c>
    </row>
    <row r="677" spans="1:5" x14ac:dyDescent="0.3">
      <c r="A677">
        <v>1025</v>
      </c>
      <c r="B677">
        <v>0.81095720297121709</v>
      </c>
      <c r="C677">
        <v>-3.5112259665260451E-2</v>
      </c>
      <c r="D677">
        <v>9.1896413422529216E-2</v>
      </c>
      <c r="E677">
        <v>5.5433629997751296E-2</v>
      </c>
    </row>
    <row r="678" spans="1:5" x14ac:dyDescent="0.3">
      <c r="A678">
        <v>1026</v>
      </c>
      <c r="B678">
        <v>0.81230050720126801</v>
      </c>
      <c r="C678">
        <v>-4.836435005719953E-2</v>
      </c>
      <c r="D678">
        <v>8.1542901777511501E-2</v>
      </c>
      <c r="E678">
        <v>5.950276144147227E-2</v>
      </c>
    </row>
    <row r="679" spans="1:5" x14ac:dyDescent="0.3">
      <c r="A679">
        <v>1027</v>
      </c>
      <c r="B679">
        <v>0.78765629855356323</v>
      </c>
      <c r="C679">
        <v>-1.627051662903372E-2</v>
      </c>
      <c r="D679">
        <v>8.1736340020213724E-2</v>
      </c>
      <c r="E679">
        <v>4.2043851098411814E-2</v>
      </c>
    </row>
    <row r="680" spans="1:5" x14ac:dyDescent="0.3">
      <c r="A680">
        <v>1028</v>
      </c>
      <c r="B680">
        <v>0.779771924843496</v>
      </c>
      <c r="C680">
        <v>8.8277434404465029E-3</v>
      </c>
      <c r="D680">
        <v>5.2900688872412636E-2</v>
      </c>
      <c r="E680">
        <v>1.4772432137292183E-2</v>
      </c>
    </row>
    <row r="681" spans="1:5" x14ac:dyDescent="0.3">
      <c r="A681">
        <v>1029</v>
      </c>
      <c r="B681">
        <v>0.79339958068559924</v>
      </c>
      <c r="C681">
        <v>1.0951195436503521E-2</v>
      </c>
      <c r="D681">
        <v>1.6641493269114217E-2</v>
      </c>
      <c r="E681">
        <v>3.2813969620581235E-3</v>
      </c>
    </row>
    <row r="682" spans="1:5" x14ac:dyDescent="0.3">
      <c r="A682">
        <v>1030</v>
      </c>
      <c r="B682">
        <v>0.81328030771852455</v>
      </c>
      <c r="C682">
        <v>3.1996533974319841E-2</v>
      </c>
      <c r="D682">
        <v>-3.8892850916570718E-3</v>
      </c>
      <c r="E682">
        <v>8.1134772053881657E-3</v>
      </c>
    </row>
    <row r="683" spans="1:5" x14ac:dyDescent="0.3">
      <c r="A683">
        <v>1031</v>
      </c>
      <c r="B683">
        <v>0.8432940120641339</v>
      </c>
      <c r="C683">
        <v>1.9246362274890513E-2</v>
      </c>
      <c r="D683">
        <v>-6.8819984220359759E-3</v>
      </c>
      <c r="E683">
        <v>-7.227843652471316E-3</v>
      </c>
    </row>
    <row r="684" spans="1:5" x14ac:dyDescent="0.3">
      <c r="A684">
        <v>1032</v>
      </c>
      <c r="B684">
        <v>0.8365826806677088</v>
      </c>
      <c r="C684">
        <v>-2.5317378672248821E-2</v>
      </c>
      <c r="D684">
        <v>1.7232188179865746E-3</v>
      </c>
      <c r="E684">
        <v>-4.6648156976032869E-3</v>
      </c>
    </row>
    <row r="685" spans="1:5" x14ac:dyDescent="0.3">
      <c r="A685">
        <v>1033</v>
      </c>
      <c r="B685">
        <v>0.84886983071938671</v>
      </c>
      <c r="C685">
        <v>-3.8669947476990062E-2</v>
      </c>
      <c r="D685">
        <v>-1.133804874431555E-2</v>
      </c>
      <c r="E685">
        <v>1.3123899681751611E-2</v>
      </c>
    </row>
    <row r="686" spans="1:5" x14ac:dyDescent="0.3">
      <c r="A686">
        <v>1034</v>
      </c>
      <c r="B686">
        <v>0.87093919388266816</v>
      </c>
      <c r="C686">
        <v>-3.5827566829011101E-2</v>
      </c>
      <c r="D686">
        <v>-3.1989916990529743E-3</v>
      </c>
      <c r="E686">
        <v>-8.5729886553116471E-3</v>
      </c>
    </row>
    <row r="687" spans="1:5" x14ac:dyDescent="0.3">
      <c r="A687">
        <v>1035</v>
      </c>
      <c r="B687">
        <v>0.84461719669502466</v>
      </c>
      <c r="C687">
        <v>-2.730150594691666E-2</v>
      </c>
      <c r="D687">
        <v>2.3114798935158234E-2</v>
      </c>
      <c r="E687">
        <v>-2.4624548081806422E-2</v>
      </c>
    </row>
    <row r="688" spans="1:5" x14ac:dyDescent="0.3">
      <c r="A688">
        <v>1036</v>
      </c>
      <c r="B688">
        <v>0.87302134098402173</v>
      </c>
      <c r="C688">
        <v>-9.9910719709291138E-3</v>
      </c>
      <c r="D688">
        <v>1.4205190837956422E-2</v>
      </c>
      <c r="E688">
        <v>-1.0394116181823084E-2</v>
      </c>
    </row>
    <row r="689" spans="1:5" x14ac:dyDescent="0.3">
      <c r="A689">
        <v>1037</v>
      </c>
      <c r="B689">
        <v>0.89347959828018331</v>
      </c>
      <c r="C689">
        <v>2.0202754457950584E-2</v>
      </c>
      <c r="D689">
        <v>1.1456860198511151E-2</v>
      </c>
      <c r="E689">
        <v>-3.3370481114171111E-2</v>
      </c>
    </row>
    <row r="690" spans="1:5" x14ac:dyDescent="0.3">
      <c r="A690">
        <v>1038</v>
      </c>
      <c r="B690">
        <v>0.86337047659472921</v>
      </c>
      <c r="C690">
        <v>5.0333721739355096E-2</v>
      </c>
      <c r="D690">
        <v>3.4205203741650675E-2</v>
      </c>
      <c r="E690">
        <v>-6.8153653444150031E-2</v>
      </c>
    </row>
    <row r="691" spans="1:5" x14ac:dyDescent="0.3">
      <c r="A691">
        <v>1039</v>
      </c>
      <c r="B691">
        <v>0.86964949558796245</v>
      </c>
      <c r="C691">
        <v>6.54381759660429E-2</v>
      </c>
      <c r="D691">
        <v>3.7341315854837041E-2</v>
      </c>
      <c r="E691">
        <v>-7.7365297995648646E-2</v>
      </c>
    </row>
    <row r="692" spans="1:5" x14ac:dyDescent="0.3">
      <c r="A692">
        <v>1040</v>
      </c>
      <c r="B692">
        <v>0.87291635168750048</v>
      </c>
      <c r="C692">
        <v>6.527248113379884E-2</v>
      </c>
      <c r="D692">
        <v>4.1123300053050899E-2</v>
      </c>
      <c r="E692">
        <v>-7.9927565554433366E-2</v>
      </c>
    </row>
    <row r="693" spans="1:5" x14ac:dyDescent="0.3">
      <c r="A693">
        <v>1041</v>
      </c>
      <c r="B693">
        <v>0.8851265631138151</v>
      </c>
      <c r="C693">
        <v>5.1474406449250741E-2</v>
      </c>
      <c r="D693">
        <v>6.8072805015791299E-2</v>
      </c>
      <c r="E693">
        <v>-8.6244130410232392E-2</v>
      </c>
    </row>
    <row r="694" spans="1:5" x14ac:dyDescent="0.3">
      <c r="A694">
        <v>1042</v>
      </c>
      <c r="B694">
        <v>0.88851183835031677</v>
      </c>
      <c r="C694">
        <v>5.068813994938446E-2</v>
      </c>
      <c r="D694">
        <v>5.5334643451253697E-2</v>
      </c>
      <c r="E694">
        <v>-7.8600009309505489E-2</v>
      </c>
    </row>
    <row r="695" spans="1:5" x14ac:dyDescent="0.3">
      <c r="A695">
        <v>1043</v>
      </c>
      <c r="B695">
        <v>0.90098385279587712</v>
      </c>
      <c r="C695">
        <v>4.1308179121026134E-2</v>
      </c>
      <c r="D695">
        <v>1.3621712192773625E-2</v>
      </c>
      <c r="E695">
        <v>-4.9783001465065882E-2</v>
      </c>
    </row>
    <row r="696" spans="1:5" x14ac:dyDescent="0.3">
      <c r="A696">
        <v>1044</v>
      </c>
      <c r="B696">
        <v>0.87776555992339078</v>
      </c>
      <c r="C696">
        <v>2.1940491358835322E-2</v>
      </c>
      <c r="D696">
        <v>-2.3331948553332114E-2</v>
      </c>
      <c r="E696">
        <v>-1.8577121109584906E-2</v>
      </c>
    </row>
    <row r="697" spans="1:5" x14ac:dyDescent="0.3">
      <c r="A697">
        <v>1045</v>
      </c>
      <c r="B697">
        <v>0.86085480959644944</v>
      </c>
      <c r="C697">
        <v>3.2745461914395077E-2</v>
      </c>
      <c r="D697">
        <v>-5.187703734271E-2</v>
      </c>
      <c r="E697">
        <v>-1.3252822486676873E-2</v>
      </c>
    </row>
    <row r="698" spans="1:5" x14ac:dyDescent="0.3">
      <c r="A698">
        <v>1046</v>
      </c>
      <c r="B698">
        <v>0.84547614491873768</v>
      </c>
      <c r="C698">
        <v>4.3135093456487042E-2</v>
      </c>
      <c r="D698">
        <v>-7.5392572813553993E-2</v>
      </c>
      <c r="E698">
        <v>-1.2986753131889942E-2</v>
      </c>
    </row>
    <row r="699" spans="1:5" x14ac:dyDescent="0.3">
      <c r="A699">
        <v>1047</v>
      </c>
      <c r="B699">
        <v>0.84696076833816614</v>
      </c>
      <c r="C699">
        <v>2.2505094723498337E-2</v>
      </c>
      <c r="D699">
        <v>-3.9794414995738735E-2</v>
      </c>
      <c r="E699">
        <v>-1.3398726732821001E-2</v>
      </c>
    </row>
    <row r="700" spans="1:5" x14ac:dyDescent="0.3">
      <c r="A700">
        <v>1048</v>
      </c>
      <c r="B700">
        <v>0.87265742000676194</v>
      </c>
      <c r="C700">
        <v>8.6601435701344261E-3</v>
      </c>
      <c r="D700">
        <v>1.3687916634096499E-2</v>
      </c>
      <c r="E700">
        <v>-2.8632471999512486E-2</v>
      </c>
    </row>
    <row r="701" spans="1:5" x14ac:dyDescent="0.3">
      <c r="A701">
        <v>1049</v>
      </c>
      <c r="B701">
        <v>0.89868970010961979</v>
      </c>
      <c r="C701">
        <v>-1.3236844697867253E-2</v>
      </c>
      <c r="D701">
        <v>4.1486555872054638E-2</v>
      </c>
      <c r="E701">
        <v>-1.9454187057150192E-2</v>
      </c>
    </row>
    <row r="702" spans="1:5" x14ac:dyDescent="0.3">
      <c r="A702">
        <v>1050</v>
      </c>
      <c r="B702">
        <v>0.89736526661123606</v>
      </c>
      <c r="C702">
        <v>-2.1312350583550702E-2</v>
      </c>
      <c r="D702">
        <v>5.1506738568419447E-2</v>
      </c>
      <c r="E702">
        <v>-1.0229013166032669E-2</v>
      </c>
    </row>
    <row r="703" spans="1:5" x14ac:dyDescent="0.3">
      <c r="A703">
        <v>1051</v>
      </c>
      <c r="B703">
        <v>0.87627154412955188</v>
      </c>
      <c r="C703">
        <v>-2.7611726288877154E-2</v>
      </c>
      <c r="D703">
        <v>5.0097908970245221E-2</v>
      </c>
      <c r="E703">
        <v>-2.9864130535688246E-2</v>
      </c>
    </row>
    <row r="704" spans="1:5" x14ac:dyDescent="0.3">
      <c r="A704">
        <v>1052</v>
      </c>
      <c r="B704">
        <v>0.86005994022517007</v>
      </c>
      <c r="C704">
        <v>-2.9851583287694276E-2</v>
      </c>
      <c r="D704">
        <v>2.4692533357307991E-2</v>
      </c>
      <c r="E704">
        <v>-4.8370161751856627E-2</v>
      </c>
    </row>
    <row r="705" spans="1:5" x14ac:dyDescent="0.3">
      <c r="A705">
        <v>1053</v>
      </c>
      <c r="B705">
        <v>0.83029973182660499</v>
      </c>
      <c r="C705">
        <v>-8.5815790664919172E-4</v>
      </c>
      <c r="D705">
        <v>1.8803539050200897E-2</v>
      </c>
      <c r="E705">
        <v>-5.4388139796561943E-2</v>
      </c>
    </row>
    <row r="706" spans="1:5" x14ac:dyDescent="0.3">
      <c r="A706">
        <v>1054</v>
      </c>
      <c r="B706">
        <v>0.82481100041673827</v>
      </c>
      <c r="C706">
        <v>1.7200338587065774E-2</v>
      </c>
      <c r="D706">
        <v>4.6717018131685051E-2</v>
      </c>
      <c r="E706">
        <v>-6.9641716894767475E-2</v>
      </c>
    </row>
    <row r="707" spans="1:5" x14ac:dyDescent="0.3">
      <c r="A707">
        <v>1055</v>
      </c>
      <c r="B707">
        <v>0.84196463302592428</v>
      </c>
      <c r="C707">
        <v>1.3611130311747018E-2</v>
      </c>
      <c r="D707">
        <v>5.774315857808357E-2</v>
      </c>
      <c r="E707">
        <v>-6.0532583158624399E-2</v>
      </c>
    </row>
    <row r="708" spans="1:5" x14ac:dyDescent="0.3">
      <c r="A708">
        <v>1056</v>
      </c>
      <c r="B708">
        <v>0.83619101401088447</v>
      </c>
      <c r="C708">
        <v>-8.3463782854416683E-3</v>
      </c>
      <c r="D708">
        <v>8.4036048942558339E-2</v>
      </c>
      <c r="E708">
        <v>-2.8275171641810037E-2</v>
      </c>
    </row>
    <row r="709" spans="1:5" x14ac:dyDescent="0.3">
      <c r="A709">
        <v>1057</v>
      </c>
      <c r="B709">
        <v>0.84849122093622731</v>
      </c>
      <c r="C709">
        <v>-1.4830610494051478E-2</v>
      </c>
      <c r="D709">
        <v>7.8027882006717078E-2</v>
      </c>
      <c r="E709">
        <v>-1.707634695365081E-2</v>
      </c>
    </row>
    <row r="710" spans="1:5" x14ac:dyDescent="0.3">
      <c r="A710">
        <v>1058</v>
      </c>
      <c r="B710">
        <v>0.88723127710863603</v>
      </c>
      <c r="C710">
        <v>-3.8841753234419678E-2</v>
      </c>
      <c r="D710">
        <v>2.4097881620081356E-2</v>
      </c>
      <c r="E710">
        <v>-1.8788708122510513E-2</v>
      </c>
    </row>
    <row r="711" spans="1:5" x14ac:dyDescent="0.3">
      <c r="A711">
        <v>1059</v>
      </c>
      <c r="B711">
        <v>0.9031419803498808</v>
      </c>
      <c r="C711">
        <v>-4.2988768815611762E-2</v>
      </c>
      <c r="D711">
        <v>3.9550610519719634E-3</v>
      </c>
      <c r="E711">
        <v>-1.9475187654352133E-2</v>
      </c>
    </row>
    <row r="712" spans="1:5" x14ac:dyDescent="0.3">
      <c r="A712">
        <v>1060</v>
      </c>
      <c r="B712">
        <v>0.91367963849193079</v>
      </c>
      <c r="C712">
        <v>-1.0786488929905091E-2</v>
      </c>
      <c r="D712">
        <v>-1.4576909154267837E-2</v>
      </c>
      <c r="E712">
        <v>-2.933671263833923E-2</v>
      </c>
    </row>
    <row r="713" spans="1:5" x14ac:dyDescent="0.3">
      <c r="A713">
        <v>1061</v>
      </c>
      <c r="B713">
        <v>0.92271697884640114</v>
      </c>
      <c r="C713">
        <v>-1.4630946893547817E-3</v>
      </c>
      <c r="D713">
        <v>-2.6373591604520696E-2</v>
      </c>
      <c r="E713">
        <v>-3.1552579061025966E-2</v>
      </c>
    </row>
    <row r="714" spans="1:5" x14ac:dyDescent="0.3">
      <c r="A714">
        <v>1062</v>
      </c>
      <c r="B714">
        <v>0.92677738269509657</v>
      </c>
      <c r="C714">
        <v>4.1139222284499003E-4</v>
      </c>
      <c r="D714">
        <v>-4.0544681990900167E-2</v>
      </c>
      <c r="E714">
        <v>-3.5112487467427733E-2</v>
      </c>
    </row>
    <row r="715" spans="1:5" x14ac:dyDescent="0.3">
      <c r="A715">
        <v>1063</v>
      </c>
      <c r="B715">
        <v>0.91764271242408635</v>
      </c>
      <c r="C715">
        <v>-7.4448130924037754E-3</v>
      </c>
      <c r="D715">
        <v>-5.4333907151647864E-5</v>
      </c>
      <c r="E715">
        <v>-3.5070110673197936E-2</v>
      </c>
    </row>
    <row r="716" spans="1:5" x14ac:dyDescent="0.3">
      <c r="A716">
        <v>1064</v>
      </c>
      <c r="B716">
        <v>0.92261283620915424</v>
      </c>
      <c r="C716">
        <v>-1.3021835372669797E-2</v>
      </c>
      <c r="D716">
        <v>4.4757254814002327E-2</v>
      </c>
      <c r="E716">
        <v>-2.2235869216254419E-2</v>
      </c>
    </row>
    <row r="717" spans="1:5" x14ac:dyDescent="0.3">
      <c r="A717">
        <v>1065</v>
      </c>
      <c r="B717">
        <v>0.9283636124752791</v>
      </c>
      <c r="C717">
        <v>-3.4869752658095915E-2</v>
      </c>
      <c r="D717">
        <v>4.2232020708774604E-2</v>
      </c>
      <c r="E717">
        <v>-1.4009696933451514E-2</v>
      </c>
    </row>
    <row r="718" spans="1:5" x14ac:dyDescent="0.3">
      <c r="A718">
        <v>1066</v>
      </c>
      <c r="B718">
        <v>0.92594595917152789</v>
      </c>
      <c r="C718">
        <v>-2.9832986252710209E-2</v>
      </c>
      <c r="D718">
        <v>5.5141718389374955E-2</v>
      </c>
      <c r="E718">
        <v>-2.0354728441462508E-2</v>
      </c>
    </row>
    <row r="719" spans="1:5" x14ac:dyDescent="0.3">
      <c r="A719">
        <v>1067</v>
      </c>
      <c r="B719">
        <v>0.92014329518441307</v>
      </c>
      <c r="C719">
        <v>-2.2933677134460862E-2</v>
      </c>
      <c r="D719">
        <v>5.6144606979779112E-2</v>
      </c>
      <c r="E719">
        <v>-1.4205781449748578E-2</v>
      </c>
    </row>
    <row r="720" spans="1:5" x14ac:dyDescent="0.3">
      <c r="A720">
        <v>1068</v>
      </c>
      <c r="B720">
        <v>0.91506291008422624</v>
      </c>
      <c r="C720">
        <v>-4.2385395222337238E-2</v>
      </c>
      <c r="D720">
        <v>3.3054746246619103E-2</v>
      </c>
      <c r="E720">
        <v>-8.2230423563561094E-3</v>
      </c>
    </row>
    <row r="721" spans="1:5" x14ac:dyDescent="0.3">
      <c r="A721">
        <v>1069</v>
      </c>
      <c r="B721">
        <v>0.91401552630583605</v>
      </c>
      <c r="C721">
        <v>-2.934358579641326E-2</v>
      </c>
      <c r="D721">
        <v>-5.0957478886191161E-4</v>
      </c>
      <c r="E721">
        <v>-1.7837802418786037E-2</v>
      </c>
    </row>
    <row r="722" spans="1:5" x14ac:dyDescent="0.3">
      <c r="A722">
        <v>1070</v>
      </c>
      <c r="B722">
        <v>0.89855663168123845</v>
      </c>
      <c r="C722">
        <v>-2.9609427910457999E-3</v>
      </c>
      <c r="D722">
        <v>-3.7072760636494076E-2</v>
      </c>
      <c r="E722">
        <v>-6.3190123500042423E-3</v>
      </c>
    </row>
    <row r="723" spans="1:5" x14ac:dyDescent="0.3">
      <c r="A723">
        <v>1071</v>
      </c>
      <c r="B723">
        <v>0.90623654703440026</v>
      </c>
      <c r="C723">
        <v>-6.8382044092717918E-5</v>
      </c>
      <c r="D723">
        <v>-6.2341307840909729E-2</v>
      </c>
      <c r="E723">
        <v>1.3263266732871305E-2</v>
      </c>
    </row>
    <row r="724" spans="1:5" x14ac:dyDescent="0.3">
      <c r="A724">
        <v>1072</v>
      </c>
      <c r="B724">
        <v>0.91498010025041832</v>
      </c>
      <c r="C724">
        <v>9.609135606232156E-3</v>
      </c>
      <c r="D724">
        <v>-8.0443458613847552E-2</v>
      </c>
      <c r="E724">
        <v>2.5979995586590521E-2</v>
      </c>
    </row>
    <row r="725" spans="1:5" x14ac:dyDescent="0.3">
      <c r="A725">
        <v>1073</v>
      </c>
      <c r="B725">
        <v>0.91880800879069835</v>
      </c>
      <c r="C725">
        <v>3.2015759667476766E-2</v>
      </c>
      <c r="D725">
        <v>-7.6855578293340859E-2</v>
      </c>
      <c r="E725">
        <v>4.131565958859066E-2</v>
      </c>
    </row>
    <row r="726" spans="1:5" x14ac:dyDescent="0.3">
      <c r="A726">
        <v>1074</v>
      </c>
      <c r="B726">
        <v>0.92630789267711122</v>
      </c>
      <c r="C726">
        <v>3.9674462798152954E-2</v>
      </c>
      <c r="D726">
        <v>-7.1041637125439497E-2</v>
      </c>
      <c r="E726">
        <v>4.1449169537175048E-2</v>
      </c>
    </row>
    <row r="727" spans="1:5" x14ac:dyDescent="0.3">
      <c r="A727">
        <v>1075</v>
      </c>
      <c r="B727">
        <v>0.94717687172519005</v>
      </c>
      <c r="C727">
        <v>2.5406098070135417E-2</v>
      </c>
      <c r="D727">
        <v>-2.759933996675213E-2</v>
      </c>
      <c r="E727">
        <v>2.4196082348663675E-2</v>
      </c>
    </row>
    <row r="728" spans="1:5" x14ac:dyDescent="0.3">
      <c r="A728">
        <v>1076</v>
      </c>
      <c r="B728">
        <v>0.95454647972250695</v>
      </c>
      <c r="C728">
        <v>1.6497700983749392E-2</v>
      </c>
      <c r="D728">
        <v>-2.8959427187207083E-2</v>
      </c>
      <c r="E728">
        <v>1.6865493571118099E-2</v>
      </c>
    </row>
    <row r="729" spans="1:5" x14ac:dyDescent="0.3">
      <c r="A729">
        <v>1077</v>
      </c>
      <c r="B729">
        <v>0.9572518846040734</v>
      </c>
      <c r="C729">
        <v>9.7686881350120547E-3</v>
      </c>
      <c r="D729">
        <v>-6.6952777675676783E-2</v>
      </c>
      <c r="E729">
        <v>3.0854876226762877E-3</v>
      </c>
    </row>
    <row r="730" spans="1:5" x14ac:dyDescent="0.3">
      <c r="A730">
        <v>1078</v>
      </c>
      <c r="B730">
        <v>0.954176920425716</v>
      </c>
      <c r="C730">
        <v>3.2267647648468695E-3</v>
      </c>
      <c r="D730">
        <v>-6.4635241164675117E-2</v>
      </c>
      <c r="E730">
        <v>-3.4445598235098478E-3</v>
      </c>
    </row>
    <row r="731" spans="1:5" x14ac:dyDescent="0.3">
      <c r="A731">
        <v>1079</v>
      </c>
      <c r="B731">
        <v>0.94494668074237698</v>
      </c>
      <c r="C731">
        <v>-2.2855476778142033E-2</v>
      </c>
      <c r="D731">
        <v>-6.0104873565424183E-2</v>
      </c>
      <c r="E731">
        <v>-5.972648727099952E-3</v>
      </c>
    </row>
    <row r="732" spans="1:5" x14ac:dyDescent="0.3">
      <c r="A732">
        <v>1080</v>
      </c>
      <c r="B732">
        <v>0.94226607203910451</v>
      </c>
      <c r="C732">
        <v>-1.9464968895986857E-2</v>
      </c>
      <c r="D732">
        <v>-5.4295233769370448E-2</v>
      </c>
      <c r="E732">
        <v>1.130160681708834E-3</v>
      </c>
    </row>
    <row r="733" spans="1:5" x14ac:dyDescent="0.3">
      <c r="A733">
        <v>1081</v>
      </c>
      <c r="B733">
        <v>0.92800824146747796</v>
      </c>
      <c r="C733">
        <v>1.8048204111181965E-2</v>
      </c>
      <c r="D733">
        <v>-7.3513197818869903E-3</v>
      </c>
      <c r="E733">
        <v>2.7821226861829911E-2</v>
      </c>
    </row>
    <row r="734" spans="1:5" x14ac:dyDescent="0.3">
      <c r="A734">
        <v>1082</v>
      </c>
      <c r="B734">
        <v>0.9251321923669007</v>
      </c>
      <c r="C734">
        <v>2.6121949875739139E-2</v>
      </c>
      <c r="D734">
        <v>2.5471625024645812E-3</v>
      </c>
      <c r="E734">
        <v>2.8471316503624521E-2</v>
      </c>
    </row>
    <row r="735" spans="1:5" x14ac:dyDescent="0.3">
      <c r="A735">
        <v>1083</v>
      </c>
      <c r="B735">
        <v>0.92827126158695794</v>
      </c>
      <c r="C735">
        <v>2.4194036233025792E-2</v>
      </c>
      <c r="D735">
        <v>-1.2381226157175577E-2</v>
      </c>
      <c r="E735">
        <v>1.6815552336841722E-2</v>
      </c>
    </row>
    <row r="736" spans="1:5" x14ac:dyDescent="0.3">
      <c r="A736">
        <v>1084</v>
      </c>
      <c r="B736">
        <v>0.9473289533812802</v>
      </c>
      <c r="C736">
        <v>3.4582353322639481E-2</v>
      </c>
      <c r="D736">
        <v>-3.162057529289615E-2</v>
      </c>
      <c r="E736">
        <v>1.588175369667489E-2</v>
      </c>
    </row>
    <row r="737" spans="1:5" x14ac:dyDescent="0.3">
      <c r="A737">
        <v>1085</v>
      </c>
      <c r="B737">
        <v>0.95967301436224262</v>
      </c>
      <c r="C737">
        <v>4.3915592069182045E-2</v>
      </c>
      <c r="D737">
        <v>-5.5180079136860551E-2</v>
      </c>
      <c r="E737">
        <v>1.4970589035356226E-2</v>
      </c>
    </row>
    <row r="738" spans="1:5" x14ac:dyDescent="0.3">
      <c r="A738">
        <v>1086</v>
      </c>
      <c r="B738">
        <v>0.97581405788398079</v>
      </c>
      <c r="C738">
        <v>4.9380093659057003E-2</v>
      </c>
      <c r="D738">
        <v>-5.577908661329363E-2</v>
      </c>
      <c r="E738">
        <v>-8.9869347075097403E-3</v>
      </c>
    </row>
    <row r="739" spans="1:5" x14ac:dyDescent="0.3">
      <c r="A739">
        <v>1087</v>
      </c>
      <c r="B739">
        <v>0.9787683264656023</v>
      </c>
      <c r="C739">
        <v>6.6503240422799398E-2</v>
      </c>
      <c r="D739">
        <v>-2.6770069482606088E-2</v>
      </c>
      <c r="E739">
        <v>1.9725497312651493E-2</v>
      </c>
    </row>
    <row r="740" spans="1:5" x14ac:dyDescent="0.3">
      <c r="A740">
        <v>1088</v>
      </c>
      <c r="B740">
        <v>0.97873021062714671</v>
      </c>
      <c r="C740">
        <v>7.7990014858565895E-2</v>
      </c>
      <c r="D740">
        <v>9.7154405920487196E-3</v>
      </c>
      <c r="E740">
        <v>4.2629352083434872E-2</v>
      </c>
    </row>
    <row r="741" spans="1:5" x14ac:dyDescent="0.3">
      <c r="A741">
        <v>1089</v>
      </c>
      <c r="B741">
        <v>0.97816806258729216</v>
      </c>
      <c r="C741">
        <v>6.4054193715934377E-2</v>
      </c>
      <c r="D741">
        <v>3.58937186388281E-2</v>
      </c>
      <c r="E741">
        <v>1.7797738857191103E-2</v>
      </c>
    </row>
    <row r="742" spans="1:5" x14ac:dyDescent="0.3">
      <c r="A742">
        <v>1090</v>
      </c>
      <c r="B742">
        <v>0.97639143873081402</v>
      </c>
      <c r="C742">
        <v>4.7989783001297019E-2</v>
      </c>
      <c r="D742">
        <v>4.276171980282048E-2</v>
      </c>
      <c r="E742">
        <v>4.6270285518718451E-3</v>
      </c>
    </row>
    <row r="743" spans="1:5" x14ac:dyDescent="0.3">
      <c r="A743">
        <v>1091</v>
      </c>
      <c r="B743">
        <v>0.98195725093452768</v>
      </c>
      <c r="C743">
        <v>5.0320537979432929E-2</v>
      </c>
      <c r="D743">
        <v>4.3094011394131458E-2</v>
      </c>
      <c r="E743">
        <v>3.2642795600122381E-3</v>
      </c>
    </row>
    <row r="744" spans="1:5" x14ac:dyDescent="0.3">
      <c r="A744">
        <v>1092</v>
      </c>
      <c r="B744">
        <v>0.9940231050193995</v>
      </c>
      <c r="C744">
        <v>7.3817499041754248E-2</v>
      </c>
      <c r="D744">
        <v>9.8700843001234707E-3</v>
      </c>
      <c r="E744">
        <v>-3.7931151349820014E-3</v>
      </c>
    </row>
    <row r="745" spans="1:5" x14ac:dyDescent="0.3">
      <c r="A745">
        <v>1093</v>
      </c>
      <c r="B745">
        <v>1.0057855328250485</v>
      </c>
      <c r="C745">
        <v>7.121477937957732E-2</v>
      </c>
      <c r="D745">
        <v>3.5991304321014335E-3</v>
      </c>
      <c r="E745">
        <v>-4.7691363014707938E-3</v>
      </c>
    </row>
    <row r="746" spans="1:5" x14ac:dyDescent="0.3">
      <c r="A746">
        <v>1094</v>
      </c>
      <c r="B746">
        <v>1.0193788497275555</v>
      </c>
      <c r="C746">
        <v>6.2025803396008231E-2</v>
      </c>
      <c r="D746">
        <v>1.1873000466342645E-2</v>
      </c>
      <c r="E746">
        <v>2.2615884540873123E-2</v>
      </c>
    </row>
    <row r="747" spans="1:5" x14ac:dyDescent="0.3">
      <c r="A747">
        <v>1095</v>
      </c>
      <c r="B747">
        <v>1.031190559556818</v>
      </c>
      <c r="C747">
        <v>5.856007891865124E-2</v>
      </c>
      <c r="D747">
        <v>9.6004772943705761E-3</v>
      </c>
      <c r="E747">
        <v>1.8607900448904768E-2</v>
      </c>
    </row>
    <row r="748" spans="1:5" x14ac:dyDescent="0.3">
      <c r="A748">
        <v>1096</v>
      </c>
      <c r="B748">
        <v>1.0538201215059071</v>
      </c>
      <c r="C748">
        <v>3.618973178495756E-2</v>
      </c>
      <c r="D748">
        <v>6.6993848013634375E-3</v>
      </c>
      <c r="E748">
        <v>-1.2719665151308344E-2</v>
      </c>
    </row>
    <row r="749" spans="1:5" x14ac:dyDescent="0.3">
      <c r="A749">
        <v>1097</v>
      </c>
      <c r="B749">
        <v>1.0616487613328531</v>
      </c>
      <c r="C749">
        <v>2.7168365246962724E-2</v>
      </c>
      <c r="D749">
        <v>2.4008220350283734E-3</v>
      </c>
      <c r="E749">
        <v>-3.1496774752671319E-2</v>
      </c>
    </row>
    <row r="750" spans="1:5" x14ac:dyDescent="0.3">
      <c r="A750">
        <v>1098</v>
      </c>
      <c r="B750">
        <v>1.061679475232598</v>
      </c>
      <c r="C750">
        <v>4.0840266812492421E-2</v>
      </c>
      <c r="D750">
        <v>-1.2498159832905115E-2</v>
      </c>
      <c r="E750">
        <v>-6.1611585865791789E-2</v>
      </c>
    </row>
    <row r="751" spans="1:5" x14ac:dyDescent="0.3">
      <c r="A751">
        <v>1099</v>
      </c>
      <c r="B751">
        <v>1.0623641825491399</v>
      </c>
      <c r="C751">
        <v>4.0789027477068654E-2</v>
      </c>
      <c r="D751">
        <v>-1.4896505266292215E-2</v>
      </c>
      <c r="E751">
        <v>-6.6495411260429835E-2</v>
      </c>
    </row>
    <row r="752" spans="1:5" x14ac:dyDescent="0.3">
      <c r="A752">
        <v>1100</v>
      </c>
      <c r="B752">
        <v>1.0466710394171459</v>
      </c>
      <c r="C752">
        <v>2.9020654931614119E-2</v>
      </c>
      <c r="D752">
        <v>-1.4494424442877156E-2</v>
      </c>
      <c r="E752">
        <v>-5.1071101475994411E-2</v>
      </c>
    </row>
    <row r="753" spans="1:5" x14ac:dyDescent="0.3">
      <c r="A753">
        <v>1101</v>
      </c>
      <c r="B753">
        <v>1.0456969941775485</v>
      </c>
      <c r="C753">
        <v>2.7592623851283617E-2</v>
      </c>
      <c r="D753">
        <v>-6.294974172109901E-3</v>
      </c>
      <c r="E753">
        <v>-4.6811809342656184E-2</v>
      </c>
    </row>
    <row r="754" spans="1:5" x14ac:dyDescent="0.3">
      <c r="A754">
        <v>1102</v>
      </c>
      <c r="B754">
        <v>1.0626838112585837</v>
      </c>
      <c r="C754">
        <v>2.960360036672777E-2</v>
      </c>
      <c r="D754">
        <v>2.7200726491264777E-2</v>
      </c>
      <c r="E754">
        <v>-3.4357753958675734E-2</v>
      </c>
    </row>
    <row r="755" spans="1:5" x14ac:dyDescent="0.3">
      <c r="A755">
        <v>1103</v>
      </c>
      <c r="B755">
        <v>1.0596603600664447</v>
      </c>
      <c r="C755">
        <v>2.8180930643494886E-2</v>
      </c>
      <c r="D755">
        <v>3.2545472465889284E-2</v>
      </c>
      <c r="E755">
        <v>-2.2725599301663933E-2</v>
      </c>
    </row>
    <row r="756" spans="1:5" x14ac:dyDescent="0.3">
      <c r="A756">
        <v>1104</v>
      </c>
      <c r="B756">
        <v>1.046153894415744</v>
      </c>
      <c r="C756">
        <v>2.6180062454728849E-2</v>
      </c>
      <c r="D756">
        <v>2.5361934056309255E-2</v>
      </c>
      <c r="E756">
        <v>-1.3515386486520214E-2</v>
      </c>
    </row>
    <row r="757" spans="1:5" x14ac:dyDescent="0.3">
      <c r="A757">
        <v>1105</v>
      </c>
      <c r="B757">
        <v>1.0424996948145162</v>
      </c>
      <c r="C757">
        <v>3.0656827738391641E-2</v>
      </c>
      <c r="D757">
        <v>2.151568433635281E-2</v>
      </c>
      <c r="E757">
        <v>-1.3124705361394892E-2</v>
      </c>
    </row>
    <row r="758" spans="1:5" x14ac:dyDescent="0.3">
      <c r="A758">
        <v>1106</v>
      </c>
      <c r="B758">
        <v>1.0328536254594205</v>
      </c>
      <c r="C758">
        <v>2.9882406322830721E-2</v>
      </c>
      <c r="D758">
        <v>-1.0035888362173518E-3</v>
      </c>
      <c r="E758">
        <v>2.5406847396307812E-3</v>
      </c>
    </row>
    <row r="759" spans="1:5" x14ac:dyDescent="0.3">
      <c r="A759">
        <v>1107</v>
      </c>
      <c r="B759">
        <v>1.0293034905302285</v>
      </c>
      <c r="C759">
        <v>4.1626561908722486E-2</v>
      </c>
      <c r="D759">
        <v>-1.4095353761069053E-2</v>
      </c>
      <c r="E759">
        <v>1.0593562748557614E-3</v>
      </c>
    </row>
    <row r="760" spans="1:5" x14ac:dyDescent="0.3">
      <c r="A760">
        <v>1108</v>
      </c>
      <c r="B760">
        <v>1.0376490220475674</v>
      </c>
      <c r="C760">
        <v>5.8211311705707612E-2</v>
      </c>
      <c r="D760">
        <v>-1.3756796234803349E-2</v>
      </c>
      <c r="E760">
        <v>-1.6918170511696629E-2</v>
      </c>
    </row>
    <row r="761" spans="1:5" x14ac:dyDescent="0.3">
      <c r="A761">
        <v>1109</v>
      </c>
      <c r="B761">
        <v>1.0581523024996569</v>
      </c>
      <c r="C761">
        <v>5.7185283902469769E-2</v>
      </c>
      <c r="D761">
        <v>-1.1235014362266291E-2</v>
      </c>
      <c r="E761">
        <v>-9.8647216707014301E-3</v>
      </c>
    </row>
    <row r="762" spans="1:5" x14ac:dyDescent="0.3">
      <c r="A762">
        <v>1110</v>
      </c>
      <c r="B762">
        <v>1.0682120748707078</v>
      </c>
      <c r="C762">
        <v>4.8037630568813702E-2</v>
      </c>
      <c r="D762">
        <v>-2.6624405839550743E-3</v>
      </c>
      <c r="E762">
        <v>-7.8386967427145505E-3</v>
      </c>
    </row>
    <row r="763" spans="1:5" x14ac:dyDescent="0.3">
      <c r="A763">
        <v>1111</v>
      </c>
      <c r="B763">
        <v>1.075292498342078</v>
      </c>
      <c r="C763">
        <v>1.9427854656849486E-2</v>
      </c>
      <c r="D763">
        <v>1.5340348543657055E-2</v>
      </c>
      <c r="E763">
        <v>-2.197832800573736E-3</v>
      </c>
    </row>
    <row r="764" spans="1:5" x14ac:dyDescent="0.3">
      <c r="A764">
        <v>1112</v>
      </c>
      <c r="B764">
        <v>1.0760458154597319</v>
      </c>
      <c r="C764">
        <v>1.2828700382342857E-2</v>
      </c>
      <c r="D764">
        <v>2.0855626130331456E-2</v>
      </c>
      <c r="E764">
        <v>-9.3280435430181268E-4</v>
      </c>
    </row>
    <row r="765" spans="1:5" x14ac:dyDescent="0.3">
      <c r="A765">
        <v>1113</v>
      </c>
      <c r="B765">
        <v>1.0765569769887138</v>
      </c>
      <c r="C765">
        <v>4.3377140825203268E-3</v>
      </c>
      <c r="D765">
        <v>3.3907936320053816E-2</v>
      </c>
      <c r="E765">
        <v>1.120605119924891E-3</v>
      </c>
    </row>
    <row r="766" spans="1:5" x14ac:dyDescent="0.3">
      <c r="A766">
        <v>1114</v>
      </c>
      <c r="B766">
        <v>1.070739788789123</v>
      </c>
      <c r="C766">
        <v>4.9701576058532402E-3</v>
      </c>
      <c r="D766">
        <v>2.8247553917965823E-2</v>
      </c>
      <c r="E766">
        <v>1.3615524835418294E-3</v>
      </c>
    </row>
    <row r="767" spans="1:5" x14ac:dyDescent="0.3">
      <c r="A767">
        <v>1115</v>
      </c>
      <c r="B767">
        <v>1.046714335804964</v>
      </c>
      <c r="C767">
        <v>2.8516513731774953E-2</v>
      </c>
      <c r="D767">
        <v>-2.8964557388052969E-3</v>
      </c>
      <c r="E767">
        <v>-2.2944402799860313E-3</v>
      </c>
    </row>
    <row r="768" spans="1:5" x14ac:dyDescent="0.3">
      <c r="A768">
        <v>1116</v>
      </c>
      <c r="B768">
        <v>1.0449905466887419</v>
      </c>
      <c r="C768">
        <v>3.0290061684122703E-2</v>
      </c>
      <c r="D768">
        <v>-9.1231204602240119E-3</v>
      </c>
      <c r="E768">
        <v>-2.5962604030416152E-3</v>
      </c>
    </row>
    <row r="769" spans="1:5" x14ac:dyDescent="0.3">
      <c r="A769">
        <v>1117</v>
      </c>
      <c r="B769">
        <v>1.054767871961781</v>
      </c>
      <c r="C769">
        <v>1.5561092850852696E-2</v>
      </c>
      <c r="D769">
        <v>-1.3565959355624668E-2</v>
      </c>
      <c r="E769">
        <v>2.6978858454028104E-3</v>
      </c>
    </row>
    <row r="770" spans="1:5" x14ac:dyDescent="0.3">
      <c r="A770">
        <v>1118</v>
      </c>
      <c r="B770">
        <v>1.0569504442371302</v>
      </c>
      <c r="C770">
        <v>1.5024893806548726E-2</v>
      </c>
      <c r="D770">
        <v>-1.3677881562129698E-2</v>
      </c>
      <c r="E770">
        <v>2.0561191336232669E-3</v>
      </c>
    </row>
    <row r="771" spans="1:5" x14ac:dyDescent="0.3">
      <c r="A771">
        <v>1119</v>
      </c>
      <c r="B771">
        <v>1.0794348078167533</v>
      </c>
      <c r="C771">
        <v>1.6909368399675745E-2</v>
      </c>
      <c r="D771">
        <v>8.8160434185371901E-3</v>
      </c>
      <c r="E771">
        <v>-5.6346790338320518E-3</v>
      </c>
    </row>
    <row r="772" spans="1:5" x14ac:dyDescent="0.3">
      <c r="A772">
        <v>1120</v>
      </c>
      <c r="B772">
        <v>1.0749142434479202</v>
      </c>
      <c r="C772">
        <v>1.6549841527688285E-2</v>
      </c>
      <c r="D772">
        <v>1.0927346053249449E-2</v>
      </c>
      <c r="E772">
        <v>-5.4721570869762232E-3</v>
      </c>
    </row>
    <row r="773" spans="1:5" x14ac:dyDescent="0.3">
      <c r="A773">
        <v>1121</v>
      </c>
      <c r="B773">
        <v>1.0403817399626889</v>
      </c>
      <c r="C773">
        <v>3.0559028818764888E-2</v>
      </c>
      <c r="D773">
        <v>-4.768294931663552E-3</v>
      </c>
      <c r="E773">
        <v>-6.5764892326615823E-3</v>
      </c>
    </row>
    <row r="774" spans="1:5" x14ac:dyDescent="0.3">
      <c r="A774">
        <v>1122</v>
      </c>
      <c r="B774">
        <v>1.0254056845190656</v>
      </c>
      <c r="C774">
        <v>3.0188015516050062E-2</v>
      </c>
      <c r="D774">
        <v>-5.7643405999295095E-3</v>
      </c>
      <c r="E774">
        <v>-2.4477311542885601E-3</v>
      </c>
    </row>
    <row r="775" spans="1:5" x14ac:dyDescent="0.3">
      <c r="A775">
        <v>1123</v>
      </c>
      <c r="B775">
        <v>0.99752999947962917</v>
      </c>
      <c r="C775">
        <v>7.2752803491881518E-3</v>
      </c>
      <c r="D775">
        <v>-1.1096949453595802E-2</v>
      </c>
      <c r="E775">
        <v>1.9781329968217069E-2</v>
      </c>
    </row>
    <row r="776" spans="1:5" x14ac:dyDescent="0.3">
      <c r="A776">
        <v>1124</v>
      </c>
      <c r="B776">
        <v>0.98977343978604559</v>
      </c>
      <c r="C776">
        <v>1.1925899153981245E-3</v>
      </c>
      <c r="D776">
        <v>-7.9295427567615054E-3</v>
      </c>
      <c r="E776">
        <v>2.3339817587555389E-2</v>
      </c>
    </row>
    <row r="777" spans="1:5" x14ac:dyDescent="0.3">
      <c r="A777">
        <v>1125</v>
      </c>
      <c r="B777">
        <v>1.0024934060547237</v>
      </c>
      <c r="C777">
        <v>1.7623614508889795E-4</v>
      </c>
      <c r="D777">
        <v>9.7493161462773158E-3</v>
      </c>
      <c r="E777">
        <v>1.8584544824781581E-2</v>
      </c>
    </row>
    <row r="778" spans="1:5" x14ac:dyDescent="0.3">
      <c r="A778">
        <v>1126</v>
      </c>
      <c r="B778">
        <v>1.0197304033860248</v>
      </c>
      <c r="C778">
        <v>-1.6480979616313525E-3</v>
      </c>
      <c r="D778">
        <v>3.0314080679949729E-2</v>
      </c>
      <c r="E778">
        <v>1.2773100173316438E-2</v>
      </c>
    </row>
    <row r="779" spans="1:5" x14ac:dyDescent="0.3">
      <c r="A779">
        <v>1127</v>
      </c>
      <c r="B779">
        <v>1.0296773112649233</v>
      </c>
      <c r="C779">
        <v>9.8665917068076702E-5</v>
      </c>
      <c r="D779">
        <v>2.8479066328288054E-2</v>
      </c>
      <c r="E779">
        <v>3.6574062066330737E-3</v>
      </c>
    </row>
    <row r="780" spans="1:5" x14ac:dyDescent="0.3">
      <c r="A780">
        <v>1128</v>
      </c>
      <c r="B780">
        <v>1.0438888380586462</v>
      </c>
      <c r="C780">
        <v>1.4880301320997094E-2</v>
      </c>
      <c r="D780">
        <v>1.7505382758878085E-2</v>
      </c>
      <c r="E780">
        <v>-2.2013710456583901E-2</v>
      </c>
    </row>
    <row r="781" spans="1:5" x14ac:dyDescent="0.3">
      <c r="A781">
        <v>1129</v>
      </c>
      <c r="B781">
        <v>1.0525270073439388</v>
      </c>
      <c r="C781">
        <v>1.5021047704312772E-2</v>
      </c>
      <c r="D781">
        <v>1.1476045569903649E-2</v>
      </c>
      <c r="E781">
        <v>-2.3951004859176419E-2</v>
      </c>
    </row>
    <row r="782" spans="1:5" x14ac:dyDescent="0.3">
      <c r="A782">
        <v>1130</v>
      </c>
      <c r="B782">
        <v>1.0599018560529703</v>
      </c>
      <c r="C782">
        <v>4.3876762534279645E-3</v>
      </c>
      <c r="D782">
        <v>-6.3875815078572422E-3</v>
      </c>
      <c r="E782">
        <v>-1.4308728513685363E-2</v>
      </c>
    </row>
    <row r="783" spans="1:5" x14ac:dyDescent="0.3">
      <c r="A783">
        <v>1131</v>
      </c>
      <c r="B783">
        <v>1.058926810857878</v>
      </c>
      <c r="C783">
        <v>6.369837662226297E-3</v>
      </c>
      <c r="D783">
        <v>-1.7473360107357522E-2</v>
      </c>
      <c r="E783">
        <v>-1.0261984222736659E-2</v>
      </c>
    </row>
    <row r="784" spans="1:5" x14ac:dyDescent="0.3">
      <c r="A784">
        <v>1132</v>
      </c>
      <c r="B784">
        <v>1.0527933282524202</v>
      </c>
      <c r="C784">
        <v>1.2180688876441137E-2</v>
      </c>
      <c r="D784">
        <v>-2.3941600920827654E-2</v>
      </c>
      <c r="E784">
        <v>2.0988159380056944E-3</v>
      </c>
    </row>
    <row r="785" spans="1:5" x14ac:dyDescent="0.3">
      <c r="A785">
        <v>1133</v>
      </c>
      <c r="B785">
        <v>1.0498612720990852</v>
      </c>
      <c r="C785">
        <v>1.3380492911020902E-2</v>
      </c>
      <c r="D785">
        <v>-2.7000921100055447E-2</v>
      </c>
      <c r="E785">
        <v>5.8652259492903824E-3</v>
      </c>
    </row>
    <row r="786" spans="1:5" x14ac:dyDescent="0.3">
      <c r="A786">
        <v>1134</v>
      </c>
      <c r="B786">
        <v>1.0336289743871296</v>
      </c>
      <c r="C786">
        <v>1.8361477813156411E-2</v>
      </c>
      <c r="D786">
        <v>-3.3134605341900429E-2</v>
      </c>
      <c r="E786">
        <v>3.7751459136613711E-3</v>
      </c>
    </row>
    <row r="787" spans="1:5" x14ac:dyDescent="0.3">
      <c r="A787">
        <v>1135</v>
      </c>
      <c r="B787">
        <v>1.0360962200986781</v>
      </c>
      <c r="C787">
        <v>2.0866625164776925E-2</v>
      </c>
      <c r="D787">
        <v>-3.3655733616151387E-2</v>
      </c>
      <c r="E787">
        <v>3.7409367405900756E-3</v>
      </c>
    </row>
    <row r="788" spans="1:5" x14ac:dyDescent="0.3">
      <c r="A788">
        <v>1136</v>
      </c>
      <c r="B788">
        <v>1.05131002111135</v>
      </c>
      <c r="C788">
        <v>1.5407357601768281E-2</v>
      </c>
      <c r="D788">
        <v>-2.5754438225666552E-2</v>
      </c>
      <c r="E788">
        <v>4.5658439070818428E-3</v>
      </c>
    </row>
    <row r="789" spans="1:5" x14ac:dyDescent="0.3">
      <c r="A789">
        <v>1137</v>
      </c>
      <c r="B789">
        <v>1.0629527801933354</v>
      </c>
      <c r="C789">
        <v>1.7899411384131932E-2</v>
      </c>
      <c r="D789">
        <v>-1.841132989928506E-2</v>
      </c>
      <c r="E789">
        <v>2.1681472769275621E-3</v>
      </c>
    </row>
    <row r="790" spans="1:5" x14ac:dyDescent="0.3">
      <c r="A790">
        <v>1138</v>
      </c>
      <c r="B790">
        <v>1.0830388262150474</v>
      </c>
      <c r="C790">
        <v>3.1678376993048651E-2</v>
      </c>
      <c r="D790">
        <v>-1.0623865067172729E-2</v>
      </c>
      <c r="E790">
        <v>-3.3470556372733897E-3</v>
      </c>
    </row>
    <row r="791" spans="1:5" x14ac:dyDescent="0.3">
      <c r="A791">
        <v>1139</v>
      </c>
      <c r="B791">
        <v>1.0966321421371117</v>
      </c>
      <c r="C791">
        <v>3.2579411391520152E-2</v>
      </c>
      <c r="D791">
        <v>-3.3572693585882376E-3</v>
      </c>
      <c r="E791">
        <v>-6.7870194502192404E-3</v>
      </c>
    </row>
    <row r="792" spans="1:5" x14ac:dyDescent="0.3">
      <c r="A792">
        <v>1140</v>
      </c>
      <c r="B792">
        <v>1.10496330521534</v>
      </c>
      <c r="C792">
        <v>2.6787547514217521E-2</v>
      </c>
      <c r="D792">
        <v>1.3579606949201756E-2</v>
      </c>
      <c r="E792">
        <v>-6.7667105808831059E-3</v>
      </c>
    </row>
    <row r="793" spans="1:5" x14ac:dyDescent="0.3">
      <c r="A793">
        <v>1141</v>
      </c>
      <c r="B793">
        <v>1.1177932807309598</v>
      </c>
      <c r="C793">
        <v>2.5097906905739025E-2</v>
      </c>
      <c r="D793">
        <v>1.7933731684491611E-2</v>
      </c>
      <c r="E793">
        <v>-1.4873110421666556E-2</v>
      </c>
    </row>
    <row r="794" spans="1:5" x14ac:dyDescent="0.3">
      <c r="A794">
        <v>1142</v>
      </c>
      <c r="B794">
        <v>1.1365783682544319</v>
      </c>
      <c r="C794">
        <v>1.4062110939688972E-2</v>
      </c>
      <c r="D794">
        <v>7.0350484651905921E-3</v>
      </c>
      <c r="E794">
        <v>-3.5187238297378541E-2</v>
      </c>
    </row>
    <row r="795" spans="1:5" x14ac:dyDescent="0.3">
      <c r="A795">
        <v>1143</v>
      </c>
      <c r="B795">
        <v>1.1462338805330641</v>
      </c>
      <c r="C795">
        <v>1.2730803491468917E-2</v>
      </c>
      <c r="D795">
        <v>8.7506224939192401E-3</v>
      </c>
      <c r="E795">
        <v>-4.0111667942488598E-2</v>
      </c>
    </row>
    <row r="796" spans="1:5" x14ac:dyDescent="0.3">
      <c r="A796">
        <v>1144</v>
      </c>
      <c r="B796">
        <v>1.1527713497515013</v>
      </c>
      <c r="C796">
        <v>2.7183729844909636E-2</v>
      </c>
      <c r="D796">
        <v>9.6987587918426106E-3</v>
      </c>
      <c r="E796">
        <v>-3.9013577115706681E-2</v>
      </c>
    </row>
    <row r="797" spans="1:5" x14ac:dyDescent="0.3">
      <c r="A797">
        <v>1145</v>
      </c>
      <c r="B797">
        <v>1.1593348086362911</v>
      </c>
      <c r="C797">
        <v>2.9323406554845981E-2</v>
      </c>
      <c r="D797">
        <v>1.4130069656660606E-2</v>
      </c>
      <c r="E797">
        <v>-4.2719597028370075E-2</v>
      </c>
    </row>
    <row r="798" spans="1:5" x14ac:dyDescent="0.3">
      <c r="A798">
        <v>1146</v>
      </c>
      <c r="B798">
        <v>1.1570530772313592</v>
      </c>
      <c r="C798">
        <v>2.2602433203109087E-2</v>
      </c>
      <c r="D798">
        <v>3.7378319772757906E-2</v>
      </c>
      <c r="E798">
        <v>-3.796643519691615E-2</v>
      </c>
    </row>
    <row r="799" spans="1:5" x14ac:dyDescent="0.3">
      <c r="A799">
        <v>1147</v>
      </c>
      <c r="B799">
        <v>1.1587806985939704</v>
      </c>
      <c r="C799">
        <v>2.3682967862606048E-2</v>
      </c>
      <c r="D799">
        <v>4.5452374391065371E-2</v>
      </c>
      <c r="E799">
        <v>-3.4487479860350986E-2</v>
      </c>
    </row>
    <row r="800" spans="1:5" x14ac:dyDescent="0.3">
      <c r="A800">
        <v>1148</v>
      </c>
      <c r="B800">
        <v>1.162430220519562</v>
      </c>
      <c r="C800">
        <v>2.554746396349232E-2</v>
      </c>
      <c r="D800">
        <v>4.7174713554884715E-2</v>
      </c>
      <c r="E800">
        <v>-3.3420916715984905E-2</v>
      </c>
    </row>
    <row r="801" spans="1:5" x14ac:dyDescent="0.3">
      <c r="A801">
        <v>1149</v>
      </c>
      <c r="B801">
        <v>1.1738655431112084</v>
      </c>
      <c r="C801">
        <v>2.3979416807315985E-2</v>
      </c>
      <c r="D801">
        <v>4.1975244402419898E-2</v>
      </c>
      <c r="E801">
        <v>-4.3930120617984111E-2</v>
      </c>
    </row>
    <row r="802" spans="1:5" x14ac:dyDescent="0.3">
      <c r="A802">
        <v>1150</v>
      </c>
      <c r="B802">
        <v>1.1710657074692525</v>
      </c>
      <c r="C802">
        <v>2.4176297072085857E-2</v>
      </c>
      <c r="D802">
        <v>3.829349438317757E-2</v>
      </c>
      <c r="E802">
        <v>-3.9548541697910791E-2</v>
      </c>
    </row>
    <row r="803" spans="1:5" x14ac:dyDescent="0.3">
      <c r="A803">
        <v>1151</v>
      </c>
      <c r="B803">
        <v>1.1608354453815315</v>
      </c>
      <c r="C803">
        <v>3.1862363473482251E-2</v>
      </c>
      <c r="D803">
        <v>2.7962931119547129E-2</v>
      </c>
      <c r="E803">
        <v>-2.6548211713091324E-2</v>
      </c>
    </row>
    <row r="804" spans="1:5" x14ac:dyDescent="0.3">
      <c r="A804">
        <v>1152</v>
      </c>
      <c r="B804">
        <v>1.1576984545332489</v>
      </c>
      <c r="C804">
        <v>3.2558733487944906E-2</v>
      </c>
      <c r="D804">
        <v>1.7400498458878828E-2</v>
      </c>
      <c r="E804">
        <v>-1.6282782030453909E-2</v>
      </c>
    </row>
    <row r="805" spans="1:5" x14ac:dyDescent="0.3">
      <c r="A805">
        <v>1153</v>
      </c>
      <c r="B805">
        <v>1.14867261141371</v>
      </c>
      <c r="C805">
        <v>2.8287634657260127E-2</v>
      </c>
      <c r="D805">
        <v>3.3538508059663252E-3</v>
      </c>
      <c r="E805">
        <v>2.9851739354302502E-6</v>
      </c>
    </row>
    <row r="806" spans="1:5" x14ac:dyDescent="0.3">
      <c r="A806">
        <v>1154</v>
      </c>
      <c r="B806">
        <v>1.1461878726067538</v>
      </c>
      <c r="C806">
        <v>2.3243219430581802E-2</v>
      </c>
      <c r="D806">
        <v>-1.8183960000378811E-3</v>
      </c>
      <c r="E806">
        <v>7.1632366981893977E-3</v>
      </c>
    </row>
    <row r="807" spans="1:5" x14ac:dyDescent="0.3">
      <c r="A807">
        <v>1155</v>
      </c>
      <c r="B807">
        <v>1.1529196517708435</v>
      </c>
      <c r="C807">
        <v>1.5144841357529632E-2</v>
      </c>
      <c r="D807">
        <v>-1.2204323724388188E-2</v>
      </c>
      <c r="E807">
        <v>1.0613856995589461E-2</v>
      </c>
    </row>
    <row r="808" spans="1:5" x14ac:dyDescent="0.3">
      <c r="A808">
        <v>1156</v>
      </c>
      <c r="B808">
        <v>1.153571795714579</v>
      </c>
      <c r="C808">
        <v>1.3603484359984316E-2</v>
      </c>
      <c r="D808">
        <v>-8.3332590928017914E-3</v>
      </c>
      <c r="E808">
        <v>1.5898311446865987E-2</v>
      </c>
    </row>
    <row r="809" spans="1:5" x14ac:dyDescent="0.3">
      <c r="A809">
        <v>1157</v>
      </c>
      <c r="B809">
        <v>1.1471749310666228</v>
      </c>
      <c r="C809">
        <v>1.0267823066627567E-2</v>
      </c>
      <c r="D809">
        <v>1.9053265707096693E-2</v>
      </c>
      <c r="E809">
        <v>1.7719898669683643E-2</v>
      </c>
    </row>
    <row r="810" spans="1:5" x14ac:dyDescent="0.3">
      <c r="A810">
        <v>1158</v>
      </c>
      <c r="B810">
        <v>1.151475183292727</v>
      </c>
      <c r="C810">
        <v>1.0414541195932363E-2</v>
      </c>
      <c r="D810">
        <v>2.2357677086023188E-2</v>
      </c>
      <c r="E810">
        <v>1.913475288242307E-2</v>
      </c>
    </row>
    <row r="811" spans="1:5" x14ac:dyDescent="0.3">
      <c r="A811">
        <v>1159</v>
      </c>
      <c r="B811">
        <v>1.1607367138130635</v>
      </c>
      <c r="C811">
        <v>2.1636718871064695E-2</v>
      </c>
      <c r="D811">
        <v>1.7559007713544076E-2</v>
      </c>
      <c r="E811">
        <v>2.5577151172822242E-2</v>
      </c>
    </row>
    <row r="812" spans="1:5" x14ac:dyDescent="0.3">
      <c r="A812">
        <v>1160</v>
      </c>
      <c r="B812">
        <v>1.1698929010664989</v>
      </c>
      <c r="C812">
        <v>2.2709369117792439E-2</v>
      </c>
      <c r="D812">
        <v>1.7835870294911908E-2</v>
      </c>
      <c r="E812">
        <v>2.3798849581805757E-2</v>
      </c>
    </row>
    <row r="813" spans="1:5" x14ac:dyDescent="0.3">
      <c r="A813">
        <v>1161</v>
      </c>
      <c r="B813">
        <v>1.1918257539576045</v>
      </c>
      <c r="C813">
        <v>1.6607457728608103E-2</v>
      </c>
      <c r="D813">
        <v>6.4297738799728842E-3</v>
      </c>
      <c r="E813">
        <v>1.0642265988947641E-2</v>
      </c>
    </row>
    <row r="814" spans="1:5" x14ac:dyDescent="0.3">
      <c r="A814">
        <v>1162</v>
      </c>
      <c r="B814">
        <v>1.1994416358364897</v>
      </c>
      <c r="C814">
        <v>1.4911229799467378E-2</v>
      </c>
      <c r="D814">
        <v>3.23581646264494E-3</v>
      </c>
      <c r="E814">
        <v>6.9193250818537421E-3</v>
      </c>
    </row>
    <row r="815" spans="1:5" x14ac:dyDescent="0.3">
      <c r="A815">
        <v>1163</v>
      </c>
      <c r="B815">
        <v>1.1955921577940154</v>
      </c>
      <c r="C815">
        <v>1.140011964914044E-2</v>
      </c>
      <c r="D815">
        <v>1.1286156377091688E-2</v>
      </c>
      <c r="E815">
        <v>7.3897017946462284E-3</v>
      </c>
    </row>
    <row r="816" spans="1:5" x14ac:dyDescent="0.3">
      <c r="A816">
        <v>1164</v>
      </c>
      <c r="B816">
        <v>1.1985885754754588</v>
      </c>
      <c r="C816">
        <v>1.0848932751843879E-2</v>
      </c>
      <c r="D816">
        <v>1.3813484621239719E-2</v>
      </c>
      <c r="E816">
        <v>3.7348906762186191E-3</v>
      </c>
    </row>
    <row r="817" spans="1:5" x14ac:dyDescent="0.3">
      <c r="A817">
        <v>1165</v>
      </c>
      <c r="B817">
        <v>1.1986719942868036</v>
      </c>
      <c r="C817">
        <v>1.5712117895661289E-2</v>
      </c>
      <c r="D817">
        <v>1.3395272981250298E-2</v>
      </c>
      <c r="E817">
        <v>3.7276848390856957E-3</v>
      </c>
    </row>
    <row r="818" spans="1:5" x14ac:dyDescent="0.3">
      <c r="A818">
        <v>1166</v>
      </c>
      <c r="B818">
        <v>1.1989413082932119</v>
      </c>
      <c r="C818">
        <v>1.6373116923779699E-2</v>
      </c>
      <c r="D818">
        <v>1.3737501099004901E-2</v>
      </c>
      <c r="E818">
        <v>1.0064498883557198E-4</v>
      </c>
    </row>
    <row r="819" spans="1:5" x14ac:dyDescent="0.3">
      <c r="A819">
        <v>1167</v>
      </c>
      <c r="B819">
        <v>1.2009358820026832</v>
      </c>
      <c r="C819">
        <v>2.0381846558032175E-2</v>
      </c>
      <c r="D819">
        <v>1.614767397976204E-2</v>
      </c>
      <c r="E819">
        <v>-1.2946576977288611E-2</v>
      </c>
    </row>
    <row r="820" spans="1:5" x14ac:dyDescent="0.3">
      <c r="A820">
        <v>1168</v>
      </c>
      <c r="B820">
        <v>1.2083636188039275</v>
      </c>
      <c r="C820">
        <v>1.2355565611711977E-2</v>
      </c>
      <c r="D820">
        <v>1.5179058886908396E-2</v>
      </c>
      <c r="E820">
        <v>-2.0874256078177927E-2</v>
      </c>
    </row>
    <row r="821" spans="1:5" x14ac:dyDescent="0.3">
      <c r="A821">
        <v>1169</v>
      </c>
      <c r="B821">
        <v>1.2092148600890003</v>
      </c>
      <c r="C821">
        <v>8.4257587745955667E-3</v>
      </c>
      <c r="D821">
        <v>1.6023922876298103E-2</v>
      </c>
      <c r="E821">
        <v>-2.0378105157574582E-2</v>
      </c>
    </row>
    <row r="822" spans="1:5" x14ac:dyDescent="0.3">
      <c r="A822">
        <v>1170</v>
      </c>
      <c r="B822">
        <v>1.2060934539501009</v>
      </c>
      <c r="C822">
        <v>1.1037971681116861E-2</v>
      </c>
      <c r="D822">
        <v>1.1223537480893617E-2</v>
      </c>
      <c r="E822">
        <v>-2.3608431027295311E-2</v>
      </c>
    </row>
    <row r="823" spans="1:5" x14ac:dyDescent="0.3">
      <c r="A823">
        <v>1171</v>
      </c>
      <c r="B823">
        <v>1.2042757317991246</v>
      </c>
      <c r="C823">
        <v>1.1528104312554809E-2</v>
      </c>
      <c r="D823">
        <v>5.4162687377248041E-3</v>
      </c>
      <c r="E823">
        <v>-1.5782673297182831E-2</v>
      </c>
    </row>
    <row r="824" spans="1:5" x14ac:dyDescent="0.3">
      <c r="A824">
        <v>1172</v>
      </c>
      <c r="B824">
        <v>1.2004429042553841</v>
      </c>
      <c r="C824">
        <v>1.5336295531776222E-2</v>
      </c>
      <c r="D824">
        <v>-3.6829269027983187E-3</v>
      </c>
      <c r="E824">
        <v>4.8271247261332615E-3</v>
      </c>
    </row>
    <row r="825" spans="1:5" x14ac:dyDescent="0.3">
      <c r="A825">
        <v>1173</v>
      </c>
      <c r="B825">
        <v>1.2030934120459813</v>
      </c>
      <c r="C825">
        <v>1.7244622740934735E-2</v>
      </c>
      <c r="D825">
        <v>-9.4523250556835595E-3</v>
      </c>
      <c r="E825">
        <v>1.0057294423568156E-2</v>
      </c>
    </row>
    <row r="826" spans="1:5" x14ac:dyDescent="0.3">
      <c r="A826">
        <v>1174</v>
      </c>
      <c r="B826">
        <v>1.210423193518368</v>
      </c>
      <c r="C826">
        <v>1.7022463709529079E-2</v>
      </c>
      <c r="D826">
        <v>-1.7358949313693431E-2</v>
      </c>
      <c r="E826">
        <v>1.6896990339574508E-2</v>
      </c>
    </row>
    <row r="827" spans="1:5" x14ac:dyDescent="0.3">
      <c r="A827">
        <v>1175</v>
      </c>
      <c r="B827">
        <v>1.2090852923597208</v>
      </c>
      <c r="C827">
        <v>1.9046709963823641E-2</v>
      </c>
      <c r="D827">
        <v>-2.1219044407875559E-2</v>
      </c>
      <c r="E827">
        <v>1.7451168218571272E-2</v>
      </c>
    </row>
    <row r="828" spans="1:5" x14ac:dyDescent="0.3">
      <c r="A828">
        <v>1176</v>
      </c>
      <c r="B828">
        <v>1.2088239934589069</v>
      </c>
      <c r="C828">
        <v>2.1993522785987762E-2</v>
      </c>
      <c r="D828">
        <v>-2.1770204123283322E-2</v>
      </c>
      <c r="E828">
        <v>3.4982349044499518E-3</v>
      </c>
    </row>
    <row r="829" spans="1:5" x14ac:dyDescent="0.3">
      <c r="A829">
        <v>1177</v>
      </c>
      <c r="B829">
        <v>1.2059297197618384</v>
      </c>
      <c r="C829">
        <v>2.3889949639877714E-2</v>
      </c>
      <c r="D829">
        <v>-2.2655938480183664E-2</v>
      </c>
      <c r="E829">
        <v>2.7100825327436725E-3</v>
      </c>
    </row>
    <row r="830" spans="1:5" x14ac:dyDescent="0.3">
      <c r="A830">
        <v>1178</v>
      </c>
      <c r="B830">
        <v>1.1894097026323274</v>
      </c>
      <c r="C830">
        <v>2.7436824598542645E-2</v>
      </c>
      <c r="D830">
        <v>-2.6138624374157815E-2</v>
      </c>
      <c r="E830">
        <v>8.302378924817163E-3</v>
      </c>
    </row>
    <row r="831" spans="1:5" x14ac:dyDescent="0.3">
      <c r="A831">
        <v>1179</v>
      </c>
      <c r="B831">
        <v>1.1882743510975393</v>
      </c>
      <c r="C831">
        <v>2.862144048986286E-2</v>
      </c>
      <c r="D831">
        <v>-2.173445711599141E-2</v>
      </c>
      <c r="E831">
        <v>8.105245137832208E-3</v>
      </c>
    </row>
    <row r="832" spans="1:5" x14ac:dyDescent="0.3">
      <c r="A832">
        <v>1180</v>
      </c>
      <c r="B832">
        <v>1.1967819040477914</v>
      </c>
      <c r="C832">
        <v>2.8160547224625673E-2</v>
      </c>
      <c r="D832">
        <v>-9.3714544975661909E-3</v>
      </c>
      <c r="E832">
        <v>6.851427135822933E-3</v>
      </c>
    </row>
    <row r="833" spans="1:5" x14ac:dyDescent="0.3">
      <c r="A833">
        <v>1181</v>
      </c>
      <c r="B833">
        <v>1.2037163051142945</v>
      </c>
      <c r="C833">
        <v>2.9819035411140164E-2</v>
      </c>
      <c r="D833">
        <v>-2.257475403989581E-3</v>
      </c>
      <c r="E833">
        <v>1.0126315904332195E-2</v>
      </c>
    </row>
    <row r="834" spans="1:5" x14ac:dyDescent="0.3">
      <c r="A834">
        <v>1182</v>
      </c>
      <c r="B834">
        <v>1.2151740371505049</v>
      </c>
      <c r="C834">
        <v>3.1570353330362934E-2</v>
      </c>
      <c r="D834">
        <v>1.1060070910240289E-2</v>
      </c>
      <c r="E834">
        <v>1.4563646911834753E-2</v>
      </c>
    </row>
    <row r="835" spans="1:5" x14ac:dyDescent="0.3">
      <c r="A835">
        <v>1183</v>
      </c>
      <c r="B835">
        <v>1.2259685517032854</v>
      </c>
      <c r="C835">
        <v>3.1175684455041795E-2</v>
      </c>
      <c r="D835">
        <v>1.4964099333481348E-2</v>
      </c>
      <c r="E835">
        <v>1.6123479656712986E-2</v>
      </c>
    </row>
    <row r="836" spans="1:5" x14ac:dyDescent="0.3">
      <c r="A836">
        <v>1184</v>
      </c>
      <c r="B836">
        <v>1.2408615091352488</v>
      </c>
      <c r="C836">
        <v>3.1391082881982176E-2</v>
      </c>
      <c r="D836">
        <v>1.0624715974005937E-2</v>
      </c>
      <c r="E836">
        <v>2.1028671712019477E-2</v>
      </c>
    </row>
    <row r="837" spans="1:5" x14ac:dyDescent="0.3">
      <c r="A837">
        <v>1185</v>
      </c>
      <c r="B837">
        <v>1.2498214298689718</v>
      </c>
      <c r="C837">
        <v>3.0221386094048331E-2</v>
      </c>
      <c r="D837">
        <v>6.9548935406910624E-3</v>
      </c>
      <c r="E837">
        <v>2.602252350273478E-2</v>
      </c>
    </row>
    <row r="838" spans="1:5" x14ac:dyDescent="0.3">
      <c r="A838">
        <v>1186</v>
      </c>
      <c r="B838">
        <v>1.2527393977828989</v>
      </c>
      <c r="C838">
        <v>2.589017777991965E-2</v>
      </c>
      <c r="D838">
        <v>-1.2366479509188148E-3</v>
      </c>
      <c r="E838">
        <v>2.7015150644052303E-2</v>
      </c>
    </row>
    <row r="839" spans="1:5" x14ac:dyDescent="0.3">
      <c r="A839">
        <v>1187</v>
      </c>
      <c r="B839">
        <v>1.2625251311367043</v>
      </c>
      <c r="C839">
        <v>2.270740761037782E-2</v>
      </c>
      <c r="D839">
        <v>-6.1653313185490808E-3</v>
      </c>
      <c r="E839">
        <v>2.743456660370042E-2</v>
      </c>
    </row>
    <row r="840" spans="1:5" x14ac:dyDescent="0.3">
      <c r="A840">
        <v>1188</v>
      </c>
      <c r="B840">
        <v>1.2739408341294656</v>
      </c>
      <c r="C840">
        <v>1.8704148798586399E-2</v>
      </c>
      <c r="D840">
        <v>-1.7529421253804047E-2</v>
      </c>
      <c r="E840">
        <v>2.8875156800068316E-2</v>
      </c>
    </row>
    <row r="841" spans="1:5" x14ac:dyDescent="0.3">
      <c r="A841">
        <v>1189</v>
      </c>
      <c r="B841">
        <v>1.2828361469290406</v>
      </c>
      <c r="C841">
        <v>1.772445222688895E-2</v>
      </c>
      <c r="D841">
        <v>-1.7431025794841456E-2</v>
      </c>
      <c r="E841">
        <v>3.0580798248467468E-2</v>
      </c>
    </row>
    <row r="842" spans="1:5" x14ac:dyDescent="0.3">
      <c r="A842">
        <v>1190</v>
      </c>
      <c r="B842">
        <v>1.2980786465403262</v>
      </c>
      <c r="C842">
        <v>1.3616033631388236E-2</v>
      </c>
      <c r="D842">
        <v>-3.4651337427113009E-3</v>
      </c>
      <c r="E842">
        <v>3.2969548083249207E-2</v>
      </c>
    </row>
    <row r="843" spans="1:5" x14ac:dyDescent="0.3">
      <c r="A843">
        <v>1191</v>
      </c>
      <c r="B843">
        <v>1.3095024259947434</v>
      </c>
      <c r="C843">
        <v>1.5807113068651062E-2</v>
      </c>
      <c r="D843">
        <v>-1.2498189226781487E-3</v>
      </c>
      <c r="E843">
        <v>3.2952259857294747E-2</v>
      </c>
    </row>
    <row r="844" spans="1:5" x14ac:dyDescent="0.3">
      <c r="A844">
        <v>1192</v>
      </c>
      <c r="B844">
        <v>1.3100135756048767</v>
      </c>
      <c r="C844">
        <v>3.8375335470790022E-2</v>
      </c>
      <c r="D844">
        <v>3.4142252893603043E-3</v>
      </c>
      <c r="E844">
        <v>1.8954806155151192E-2</v>
      </c>
    </row>
    <row r="845" spans="1:5" x14ac:dyDescent="0.3">
      <c r="A845">
        <v>1193</v>
      </c>
      <c r="B845">
        <v>1.3041912332411976</v>
      </c>
      <c r="C845">
        <v>5.129946424786315E-2</v>
      </c>
      <c r="D845">
        <v>1.3232548689176426E-2</v>
      </c>
      <c r="E845">
        <v>2.146386717611614E-2</v>
      </c>
    </row>
    <row r="846" spans="1:5" x14ac:dyDescent="0.3">
      <c r="A846">
        <v>1194</v>
      </c>
      <c r="B846">
        <v>1.2929395095879446</v>
      </c>
      <c r="C846">
        <v>5.0065429295464092E-2</v>
      </c>
      <c r="D846">
        <v>1.3801483965304043E-2</v>
      </c>
      <c r="E846">
        <v>9.7434251964092552E-3</v>
      </c>
    </row>
    <row r="847" spans="1:5" x14ac:dyDescent="0.3">
      <c r="A847">
        <v>1195</v>
      </c>
      <c r="B847">
        <v>1.289456432791334</v>
      </c>
      <c r="C847">
        <v>5.6744026327909453E-2</v>
      </c>
      <c r="D847">
        <v>2.2220395212642425E-2</v>
      </c>
      <c r="E847">
        <v>-1.0778839384942654E-2</v>
      </c>
    </row>
    <row r="848" spans="1:5" x14ac:dyDescent="0.3">
      <c r="A848">
        <v>1196</v>
      </c>
      <c r="B848">
        <v>1.2906735768576325</v>
      </c>
      <c r="C848">
        <v>4.8678375504211564E-2</v>
      </c>
      <c r="D848">
        <v>2.1708354071800714E-2</v>
      </c>
      <c r="E848">
        <v>-1.8664746116978978E-2</v>
      </c>
    </row>
    <row r="849" spans="1:5" x14ac:dyDescent="0.3">
      <c r="A849">
        <v>1197</v>
      </c>
      <c r="B849">
        <v>1.2963768087499965</v>
      </c>
      <c r="C849">
        <v>1.3886233535507386E-2</v>
      </c>
      <c r="D849">
        <v>1.921776438639904E-2</v>
      </c>
      <c r="E849">
        <v>-2.3273373601908388E-2</v>
      </c>
    </row>
    <row r="850" spans="1:5" x14ac:dyDescent="0.3">
      <c r="A850">
        <v>1198</v>
      </c>
      <c r="B850">
        <v>1.3027167493358593</v>
      </c>
      <c r="C850">
        <v>6.636026541961975E-3</v>
      </c>
      <c r="D850">
        <v>1.9683820843237183E-2</v>
      </c>
      <c r="E850">
        <v>-2.149652241391755E-2</v>
      </c>
    </row>
    <row r="851" spans="1:5" x14ac:dyDescent="0.3">
      <c r="A851">
        <v>1199</v>
      </c>
      <c r="B851">
        <v>1.3148757908344089</v>
      </c>
      <c r="C851">
        <v>6.1533630995081155E-3</v>
      </c>
      <c r="D851">
        <v>1.266631444359457E-2</v>
      </c>
      <c r="E851">
        <v>-7.8688396095907345E-3</v>
      </c>
    </row>
    <row r="852" spans="1:5" x14ac:dyDescent="0.3">
      <c r="A852">
        <v>1200</v>
      </c>
      <c r="B852">
        <v>1.3245900368070729</v>
      </c>
      <c r="C852">
        <v>7.0195447496579789E-3</v>
      </c>
      <c r="D852">
        <v>1.3473141492310364E-2</v>
      </c>
      <c r="E852">
        <v>-5.1676368468746084E-3</v>
      </c>
    </row>
    <row r="853" spans="1:5" x14ac:dyDescent="0.3">
      <c r="A853">
        <v>1201</v>
      </c>
      <c r="B853">
        <v>1.3339906730631854</v>
      </c>
      <c r="C853">
        <v>2.44828774684334E-2</v>
      </c>
      <c r="D853">
        <v>2.5261694748064108E-2</v>
      </c>
      <c r="E853">
        <v>5.23421409461796E-4</v>
      </c>
    </row>
    <row r="854" spans="1:5" x14ac:dyDescent="0.3">
      <c r="A854">
        <v>1202</v>
      </c>
      <c r="B854">
        <v>1.3432694117728972</v>
      </c>
      <c r="C854">
        <v>2.6330409489006387E-2</v>
      </c>
      <c r="D854">
        <v>3.0524008432791853E-2</v>
      </c>
      <c r="E854">
        <v>9.1605310076275752E-4</v>
      </c>
    </row>
    <row r="855" spans="1:5" x14ac:dyDescent="0.3">
      <c r="A855">
        <v>1203</v>
      </c>
      <c r="B855">
        <v>1.3593886266249271</v>
      </c>
      <c r="C855">
        <v>2.2090710941877791E-2</v>
      </c>
      <c r="D855">
        <v>3.5794724552052598E-2</v>
      </c>
      <c r="E855">
        <v>-1.0623517284640742E-2</v>
      </c>
    </row>
    <row r="856" spans="1:5" x14ac:dyDescent="0.3">
      <c r="A856">
        <v>1204</v>
      </c>
      <c r="B856">
        <v>1.3630329587947208</v>
      </c>
      <c r="C856">
        <v>2.0577511476747648E-2</v>
      </c>
      <c r="D856">
        <v>3.4876312906639763E-2</v>
      </c>
      <c r="E856">
        <v>-1.3010924140952521E-2</v>
      </c>
    </row>
    <row r="857" spans="1:5" x14ac:dyDescent="0.3">
      <c r="A857">
        <v>1205</v>
      </c>
      <c r="B857">
        <v>1.3568175272999103</v>
      </c>
      <c r="C857">
        <v>9.6147895888200885E-3</v>
      </c>
      <c r="D857">
        <v>2.5652670110410985E-2</v>
      </c>
      <c r="E857">
        <v>-1.0742818780341602E-2</v>
      </c>
    </row>
    <row r="858" spans="1:5" x14ac:dyDescent="0.3">
      <c r="A858">
        <v>1206</v>
      </c>
      <c r="B858">
        <v>1.3571502619779943</v>
      </c>
      <c r="C858">
        <v>8.8474960086201392E-3</v>
      </c>
      <c r="D858">
        <v>2.6884271259347451E-2</v>
      </c>
      <c r="E858">
        <v>-1.086436656167312E-2</v>
      </c>
    </row>
    <row r="859" spans="1:5" x14ac:dyDescent="0.3">
      <c r="A859">
        <v>1207</v>
      </c>
      <c r="B859">
        <v>1.3546278409983958</v>
      </c>
      <c r="C859">
        <v>1.7017411692730511E-2</v>
      </c>
      <c r="D859">
        <v>3.3111133576028254E-2</v>
      </c>
      <c r="E859">
        <v>-9.2896345385044994E-3</v>
      </c>
    </row>
    <row r="860" spans="1:5" x14ac:dyDescent="0.3">
      <c r="A860">
        <v>1208</v>
      </c>
      <c r="B860">
        <v>1.3522052740759387</v>
      </c>
      <c r="C860">
        <v>1.7629226627632142E-2</v>
      </c>
      <c r="D860">
        <v>3.121714133118288E-2</v>
      </c>
      <c r="E860">
        <v>-8.4596759821014E-3</v>
      </c>
    </row>
    <row r="861" spans="1:5" x14ac:dyDescent="0.3">
      <c r="A861">
        <v>1209</v>
      </c>
      <c r="B861">
        <v>1.3492884812646868</v>
      </c>
      <c r="C861">
        <v>1.7311945890342659E-2</v>
      </c>
      <c r="D861">
        <v>3.5639724344904047E-2</v>
      </c>
      <c r="E861">
        <v>-5.2962429044064946E-3</v>
      </c>
    </row>
    <row r="862" spans="1:5" x14ac:dyDescent="0.3">
      <c r="A862">
        <v>1210</v>
      </c>
      <c r="B862">
        <v>1.3519646058664894</v>
      </c>
      <c r="C862">
        <v>1.9721559655146065E-2</v>
      </c>
      <c r="D862">
        <v>3.149680157474722E-2</v>
      </c>
      <c r="E862">
        <v>-6.4178295560250922E-3</v>
      </c>
    </row>
    <row r="863" spans="1:5" x14ac:dyDescent="0.3">
      <c r="A863">
        <v>1211</v>
      </c>
      <c r="B863">
        <v>1.3597160070782399</v>
      </c>
      <c r="C863">
        <v>1.8372864054202222E-2</v>
      </c>
      <c r="D863">
        <v>1.198814366009702E-2</v>
      </c>
      <c r="E863">
        <v>-9.109518567819613E-3</v>
      </c>
    </row>
    <row r="864" spans="1:5" x14ac:dyDescent="0.3">
      <c r="A864">
        <v>1212</v>
      </c>
      <c r="B864">
        <v>1.3567560764939204</v>
      </c>
      <c r="C864">
        <v>2.350531613044338E-2</v>
      </c>
      <c r="D864">
        <v>-3.8194962520313696E-3</v>
      </c>
      <c r="E864">
        <v>-1.7977511844752995E-2</v>
      </c>
    </row>
    <row r="865" spans="1:5" x14ac:dyDescent="0.3">
      <c r="A865">
        <v>1213</v>
      </c>
      <c r="B865">
        <v>1.3602155679084389</v>
      </c>
      <c r="C865">
        <v>2.6302943986155469E-2</v>
      </c>
      <c r="D865">
        <v>-4.6698645636697811E-3</v>
      </c>
      <c r="E865">
        <v>-1.4900130486291623E-2</v>
      </c>
    </row>
    <row r="866" spans="1:5" x14ac:dyDescent="0.3">
      <c r="A866">
        <v>1214</v>
      </c>
      <c r="B866">
        <v>1.3756986835621088</v>
      </c>
      <c r="C866">
        <v>2.5719852018724027E-2</v>
      </c>
      <c r="D866">
        <v>1.5027925932297132E-3</v>
      </c>
      <c r="E866">
        <v>-2.6189456663662791E-2</v>
      </c>
    </row>
    <row r="867" spans="1:5" x14ac:dyDescent="0.3">
      <c r="A867">
        <v>1215</v>
      </c>
      <c r="B867">
        <v>1.3841523783777259</v>
      </c>
      <c r="C867">
        <v>2.5954706821343591E-2</v>
      </c>
      <c r="D867">
        <v>9.6304342510325006E-3</v>
      </c>
      <c r="E867">
        <v>-2.772250181326134E-2</v>
      </c>
    </row>
    <row r="868" spans="1:5" x14ac:dyDescent="0.3">
      <c r="A868">
        <v>1216</v>
      </c>
      <c r="B868">
        <v>1.3844269816561565</v>
      </c>
      <c r="C868">
        <v>2.6687240852078981E-2</v>
      </c>
      <c r="D868">
        <v>1.3429356614631027E-2</v>
      </c>
      <c r="E868">
        <v>-1.6323833614569482E-2</v>
      </c>
    </row>
    <row r="869" spans="1:5" x14ac:dyDescent="0.3">
      <c r="A869">
        <v>1217</v>
      </c>
      <c r="B869">
        <v>1.3830219460107858</v>
      </c>
      <c r="C869">
        <v>2.3917565575064827E-2</v>
      </c>
      <c r="D869">
        <v>1.5758402779288527E-2</v>
      </c>
      <c r="E869">
        <v>-2.2240504445976528E-2</v>
      </c>
    </row>
    <row r="870" spans="1:5" x14ac:dyDescent="0.3">
      <c r="A870">
        <v>1218</v>
      </c>
      <c r="B870">
        <v>1.3798819696209541</v>
      </c>
      <c r="C870">
        <v>2.7530599831745727E-2</v>
      </c>
      <c r="D870">
        <v>8.1248887698351611E-3</v>
      </c>
      <c r="E870">
        <v>-9.4993013091735756E-3</v>
      </c>
    </row>
    <row r="871" spans="1:5" x14ac:dyDescent="0.3">
      <c r="A871">
        <v>1219</v>
      </c>
      <c r="B871">
        <v>1.3790203214056287</v>
      </c>
      <c r="C871">
        <v>3.6363733426835465E-2</v>
      </c>
      <c r="D871">
        <v>-8.8737296027053755E-4</v>
      </c>
      <c r="E871">
        <v>9.9808240573691417E-3</v>
      </c>
    </row>
    <row r="872" spans="1:5" x14ac:dyDescent="0.3">
      <c r="A872">
        <v>1220</v>
      </c>
      <c r="B872">
        <v>1.3746890720751832</v>
      </c>
      <c r="C872">
        <v>4.2943202364685122E-2</v>
      </c>
      <c r="D872">
        <v>9.1325016396488611E-3</v>
      </c>
      <c r="E872">
        <v>1.1290427693758846E-2</v>
      </c>
    </row>
    <row r="873" spans="1:5" x14ac:dyDescent="0.3">
      <c r="A873">
        <v>1221</v>
      </c>
      <c r="B873">
        <v>1.3789000822789044</v>
      </c>
      <c r="C873">
        <v>5.0646814643399748E-2</v>
      </c>
      <c r="D873">
        <v>9.7301310422776965E-3</v>
      </c>
      <c r="E873">
        <v>1.3304437154428615E-2</v>
      </c>
    </row>
    <row r="874" spans="1:5" x14ac:dyDescent="0.3">
      <c r="A874">
        <v>1222</v>
      </c>
      <c r="B874">
        <v>1.3941493038476398</v>
      </c>
      <c r="C874">
        <v>7.2259451874486014E-2</v>
      </c>
      <c r="D874">
        <v>8.727222038080823E-3</v>
      </c>
      <c r="E874">
        <v>1.5276803567078681E-2</v>
      </c>
    </row>
    <row r="875" spans="1:5" x14ac:dyDescent="0.3">
      <c r="A875">
        <v>1223</v>
      </c>
      <c r="B875">
        <v>1.4024910913909048</v>
      </c>
      <c r="C875">
        <v>7.3484760067250202E-2</v>
      </c>
      <c r="D875">
        <v>5.1722101470089675E-3</v>
      </c>
      <c r="E875">
        <v>1.4606099273259452E-2</v>
      </c>
    </row>
    <row r="876" spans="1:5" x14ac:dyDescent="0.3">
      <c r="A876">
        <v>1224</v>
      </c>
      <c r="B876">
        <v>1.4141005684669024</v>
      </c>
      <c r="C876">
        <v>6.0694631490670656E-2</v>
      </c>
      <c r="D876">
        <v>-4.2060170565059998E-3</v>
      </c>
      <c r="E876">
        <v>1.9145361076433178E-3</v>
      </c>
    </row>
    <row r="877" spans="1:5" x14ac:dyDescent="0.3">
      <c r="A877">
        <v>1225</v>
      </c>
      <c r="B877">
        <v>1.4181911707412125</v>
      </c>
      <c r="C877">
        <v>5.1857148020429455E-2</v>
      </c>
      <c r="D877">
        <v>-7.6935640439938094E-3</v>
      </c>
      <c r="E877">
        <v>2.1480546499735337E-3</v>
      </c>
    </row>
    <row r="878" spans="1:5" x14ac:dyDescent="0.3">
      <c r="A878">
        <v>1226</v>
      </c>
      <c r="B878">
        <v>1.4113755438022844</v>
      </c>
      <c r="C878">
        <v>2.9945696337695223E-2</v>
      </c>
      <c r="D878">
        <v>-7.3500837806205225E-3</v>
      </c>
      <c r="E878">
        <v>1.2406999973838047E-2</v>
      </c>
    </row>
    <row r="879" spans="1:5" x14ac:dyDescent="0.3">
      <c r="A879">
        <v>1227</v>
      </c>
      <c r="B879">
        <v>1.4173906701256926</v>
      </c>
      <c r="C879">
        <v>2.5469594914601341E-2</v>
      </c>
      <c r="D879">
        <v>-8.4730862875495045E-3</v>
      </c>
      <c r="E879">
        <v>1.3627342083763821E-2</v>
      </c>
    </row>
    <row r="880" spans="1:5" x14ac:dyDescent="0.3">
      <c r="A880">
        <v>1228</v>
      </c>
      <c r="B880">
        <v>1.4281453152617034</v>
      </c>
      <c r="C880">
        <v>3.1326012520321793E-2</v>
      </c>
      <c r="D880">
        <v>-6.5679018880027244E-3</v>
      </c>
      <c r="E880">
        <v>1.9086821509125097E-2</v>
      </c>
    </row>
    <row r="881" spans="1:5" x14ac:dyDescent="0.3">
      <c r="A881">
        <v>1229</v>
      </c>
      <c r="B881">
        <v>1.4316811707746295</v>
      </c>
      <c r="C881">
        <v>3.4666488195809413E-2</v>
      </c>
      <c r="D881">
        <v>-6.2008871699927104E-3</v>
      </c>
      <c r="E881">
        <v>1.7667483784583441E-2</v>
      </c>
    </row>
    <row r="882" spans="1:5" x14ac:dyDescent="0.3">
      <c r="A882">
        <v>1230</v>
      </c>
      <c r="B882">
        <v>1.4422705709129147</v>
      </c>
      <c r="C882">
        <v>5.0928449208778842E-2</v>
      </c>
      <c r="D882">
        <v>-1.5625456192724721E-2</v>
      </c>
      <c r="E882">
        <v>-1.065621302551056E-4</v>
      </c>
    </row>
    <row r="883" spans="1:5" x14ac:dyDescent="0.3">
      <c r="A883">
        <v>1231</v>
      </c>
      <c r="B883">
        <v>1.445957290323832</v>
      </c>
      <c r="C883">
        <v>5.51566481533034E-2</v>
      </c>
      <c r="D883">
        <v>-1.1827478025506601E-2</v>
      </c>
      <c r="E883">
        <v>-7.6148014750573759E-4</v>
      </c>
    </row>
    <row r="884" spans="1:5" x14ac:dyDescent="0.3">
      <c r="A884">
        <v>1232</v>
      </c>
      <c r="B884">
        <v>1.4343143148772779</v>
      </c>
      <c r="C884">
        <v>4.7557833161258709E-2</v>
      </c>
      <c r="D884">
        <v>6.5883737402776706E-3</v>
      </c>
      <c r="E884">
        <v>2.8341582588645954E-3</v>
      </c>
    </row>
    <row r="885" spans="1:5" x14ac:dyDescent="0.3">
      <c r="A885">
        <v>1233</v>
      </c>
      <c r="B885">
        <v>1.4337915466826894</v>
      </c>
      <c r="C885">
        <v>4.6847290547464733E-2</v>
      </c>
      <c r="D885">
        <v>1.4832178621413663E-2</v>
      </c>
      <c r="E885">
        <v>7.8603916983344645E-3</v>
      </c>
    </row>
    <row r="886" spans="1:5" x14ac:dyDescent="0.3">
      <c r="A886">
        <v>1234</v>
      </c>
      <c r="B886">
        <v>1.4364000326923971</v>
      </c>
      <c r="C886">
        <v>4.7324004870345798E-2</v>
      </c>
      <c r="D886">
        <v>2.591674198979391E-2</v>
      </c>
      <c r="E886">
        <v>3.1514918676996462E-2</v>
      </c>
    </row>
    <row r="887" spans="1:5" x14ac:dyDescent="0.3">
      <c r="A887">
        <v>1235</v>
      </c>
      <c r="B887">
        <v>1.4426164501732825</v>
      </c>
      <c r="C887">
        <v>4.2212522827724051E-2</v>
      </c>
      <c r="D887">
        <v>3.3158912860676439E-2</v>
      </c>
      <c r="E887">
        <v>3.7941928800682513E-2</v>
      </c>
    </row>
    <row r="888" spans="1:5" x14ac:dyDescent="0.3">
      <c r="A888">
        <v>1236</v>
      </c>
      <c r="B888">
        <v>1.4528723107060268</v>
      </c>
      <c r="C888">
        <v>3.5125886463633328E-2</v>
      </c>
      <c r="D888">
        <v>3.5977733318379154E-2</v>
      </c>
      <c r="E888">
        <v>3.5242757058190764E-2</v>
      </c>
    </row>
    <row r="889" spans="1:5" x14ac:dyDescent="0.3">
      <c r="A889">
        <v>1237</v>
      </c>
      <c r="B889">
        <v>1.4690194011221176</v>
      </c>
      <c r="C889">
        <v>3.4525816015140473E-2</v>
      </c>
      <c r="D889">
        <v>2.96552825575872E-2</v>
      </c>
      <c r="E889">
        <v>3.2124494006175855E-2</v>
      </c>
    </row>
    <row r="890" spans="1:5" x14ac:dyDescent="0.3">
      <c r="A890">
        <v>1238</v>
      </c>
      <c r="B890">
        <v>1.4745162663695066</v>
      </c>
      <c r="C890">
        <v>2.2859402489298762E-2</v>
      </c>
      <c r="D890">
        <v>2.6286975038896765E-2</v>
      </c>
      <c r="E890">
        <v>2.3115666895737998E-2</v>
      </c>
    </row>
    <row r="891" spans="1:5" x14ac:dyDescent="0.3">
      <c r="A891">
        <v>1239</v>
      </c>
      <c r="B891">
        <v>1.4831585844376114</v>
      </c>
      <c r="C891">
        <v>1.7322464095744922E-2</v>
      </c>
      <c r="D891">
        <v>2.4104794816520683E-2</v>
      </c>
      <c r="E891">
        <v>2.3400550759758363E-2</v>
      </c>
    </row>
    <row r="892" spans="1:5" x14ac:dyDescent="0.3">
      <c r="A892">
        <v>1240</v>
      </c>
      <c r="B892">
        <v>1.4881332234442695</v>
      </c>
      <c r="C892">
        <v>2.0025094019955825E-2</v>
      </c>
      <c r="D892">
        <v>2.6533762306063757E-2</v>
      </c>
      <c r="E892">
        <v>2.3129680924303821E-2</v>
      </c>
    </row>
    <row r="893" spans="1:5" x14ac:dyDescent="0.3">
      <c r="A893">
        <v>1241</v>
      </c>
      <c r="B893">
        <v>1.4875300672597604</v>
      </c>
      <c r="C893">
        <v>1.5330607816281774E-2</v>
      </c>
      <c r="D893">
        <v>2.9578850920099757E-2</v>
      </c>
      <c r="E893">
        <v>1.6880759469727818E-2</v>
      </c>
    </row>
    <row r="894" spans="1:5" x14ac:dyDescent="0.3">
      <c r="A894">
        <v>1242</v>
      </c>
      <c r="B894">
        <v>1.4988412983770845</v>
      </c>
      <c r="C894">
        <v>1.2866341406149659E-2</v>
      </c>
      <c r="D894">
        <v>3.1595077649322414E-2</v>
      </c>
      <c r="E894">
        <v>8.7229542489761086E-3</v>
      </c>
    </row>
    <row r="895" spans="1:5" x14ac:dyDescent="0.3">
      <c r="A895">
        <v>1243</v>
      </c>
      <c r="B895">
        <v>1.504923773749713</v>
      </c>
      <c r="C895">
        <v>1.9044666803499501E-2</v>
      </c>
      <c r="D895">
        <v>3.4795954197670675E-2</v>
      </c>
      <c r="E895">
        <v>-5.0949640278587886E-3</v>
      </c>
    </row>
    <row r="896" spans="1:5" x14ac:dyDescent="0.3">
      <c r="A896">
        <v>1244</v>
      </c>
      <c r="B896">
        <v>1.5045737361318459</v>
      </c>
      <c r="C896">
        <v>2.7052909126768832E-2</v>
      </c>
      <c r="D896">
        <v>3.3308555184387099E-2</v>
      </c>
      <c r="E896">
        <v>-1.2991988874516662E-2</v>
      </c>
    </row>
    <row r="897" spans="1:5" x14ac:dyDescent="0.3">
      <c r="A897">
        <v>1245</v>
      </c>
      <c r="B897">
        <v>1.5074408194187638</v>
      </c>
      <c r="C897">
        <v>3.5675854378422453E-2</v>
      </c>
      <c r="D897">
        <v>3.219790690798198E-2</v>
      </c>
      <c r="E897">
        <v>-9.2983569744038101E-3</v>
      </c>
    </row>
    <row r="898" spans="1:5" x14ac:dyDescent="0.3">
      <c r="A898">
        <v>1246</v>
      </c>
      <c r="B898">
        <v>1.5023146242625069</v>
      </c>
      <c r="C898">
        <v>4.3874862053085099E-2</v>
      </c>
      <c r="D898">
        <v>4.3280380979836504E-2</v>
      </c>
      <c r="E898">
        <v>-3.4674939607775204E-3</v>
      </c>
    </row>
    <row r="899" spans="1:5" x14ac:dyDescent="0.3">
      <c r="A899">
        <v>1247</v>
      </c>
      <c r="B899">
        <v>1.5024712318445306</v>
      </c>
      <c r="C899">
        <v>4.0926359631351786E-2</v>
      </c>
      <c r="D899">
        <v>4.7578266569564633E-2</v>
      </c>
      <c r="E899">
        <v>4.1010543555106771E-3</v>
      </c>
    </row>
    <row r="900" spans="1:5" x14ac:dyDescent="0.3">
      <c r="A900">
        <v>1248</v>
      </c>
      <c r="B900">
        <v>1.5065801769840037</v>
      </c>
      <c r="C900">
        <v>3.8359063032212794E-2</v>
      </c>
      <c r="D900">
        <v>3.8746369250509276E-2</v>
      </c>
      <c r="E900">
        <v>1.3244630721371081E-2</v>
      </c>
    </row>
    <row r="901" spans="1:5" x14ac:dyDescent="0.3">
      <c r="A901">
        <v>1249</v>
      </c>
      <c r="B901">
        <v>1.514679176672006</v>
      </c>
      <c r="C901">
        <v>4.4875674313294894E-2</v>
      </c>
      <c r="D901">
        <v>3.1053135881033297E-2</v>
      </c>
      <c r="E901">
        <v>1.810128979050225E-2</v>
      </c>
    </row>
    <row r="902" spans="1:5" x14ac:dyDescent="0.3">
      <c r="A902">
        <v>1250</v>
      </c>
      <c r="B902">
        <v>1.5226133408276945</v>
      </c>
      <c r="C902">
        <v>4.4707431534059178E-2</v>
      </c>
      <c r="D902">
        <v>2.2206271071554852E-2</v>
      </c>
      <c r="E902">
        <v>1.7796010300980779E-2</v>
      </c>
    </row>
    <row r="903" spans="1:5" x14ac:dyDescent="0.3">
      <c r="A903">
        <v>1251</v>
      </c>
      <c r="B903">
        <v>1.5354127244536515</v>
      </c>
      <c r="C903">
        <v>4.5586712737396617E-2</v>
      </c>
      <c r="D903">
        <v>2.1846985109500654E-3</v>
      </c>
      <c r="E903">
        <v>1.0029103224295793E-2</v>
      </c>
    </row>
    <row r="904" spans="1:5" x14ac:dyDescent="0.3">
      <c r="A904">
        <v>1252</v>
      </c>
      <c r="B904">
        <v>1.5435034279583668</v>
      </c>
      <c r="C904">
        <v>4.2589248898272057E-2</v>
      </c>
      <c r="D904">
        <v>-2.5298552013327032E-3</v>
      </c>
      <c r="E904">
        <v>7.6101084839393348E-3</v>
      </c>
    </row>
    <row r="905" spans="1:5" x14ac:dyDescent="0.3">
      <c r="A905">
        <v>1253</v>
      </c>
      <c r="B905">
        <v>1.5521571573207056</v>
      </c>
      <c r="C905">
        <v>2.738525399953412E-2</v>
      </c>
      <c r="D905">
        <v>-2.884882776455662E-4</v>
      </c>
      <c r="E905">
        <v>-1.7348909773490765E-3</v>
      </c>
    </row>
    <row r="906" spans="1:5" x14ac:dyDescent="0.3">
      <c r="A906">
        <v>1254</v>
      </c>
      <c r="B906">
        <v>1.554626256816017</v>
      </c>
      <c r="C906">
        <v>2.5550760128906627E-2</v>
      </c>
      <c r="D906">
        <v>-3.3233211599239133E-4</v>
      </c>
      <c r="E906">
        <v>1.5359705039550933E-4</v>
      </c>
    </row>
    <row r="907" spans="1:5" x14ac:dyDescent="0.3">
      <c r="A907">
        <v>1255</v>
      </c>
      <c r="B907">
        <v>1.5550082759354364</v>
      </c>
      <c r="C907">
        <v>3.3499450052284788E-2</v>
      </c>
      <c r="D907">
        <v>4.9571296439914602E-3</v>
      </c>
      <c r="E907">
        <v>1.6950047811379671E-2</v>
      </c>
    </row>
    <row r="908" spans="1:5" x14ac:dyDescent="0.3">
      <c r="A908">
        <v>1256</v>
      </c>
      <c r="B908">
        <v>1.5527441325948126</v>
      </c>
      <c r="C908">
        <v>3.6179974612508742E-2</v>
      </c>
      <c r="D908">
        <v>1.0153077225069463E-2</v>
      </c>
      <c r="E908">
        <v>2.2629683365251761E-2</v>
      </c>
    </row>
    <row r="909" spans="1:5" x14ac:dyDescent="0.3">
      <c r="A909">
        <v>1257</v>
      </c>
      <c r="B909">
        <v>1.5401541368085203</v>
      </c>
      <c r="C909">
        <v>4.3854186335381795E-2</v>
      </c>
      <c r="D909">
        <v>1.9753007063303452E-2</v>
      </c>
      <c r="E909">
        <v>2.8571938426997047E-2</v>
      </c>
    </row>
    <row r="910" spans="1:5" x14ac:dyDescent="0.3">
      <c r="A910">
        <v>1258</v>
      </c>
      <c r="B910">
        <v>1.5373330928766649</v>
      </c>
      <c r="C910">
        <v>4.6195562505062349E-2</v>
      </c>
      <c r="D910">
        <v>2.7107052401677868E-2</v>
      </c>
      <c r="E910">
        <v>3.044911121600535E-2</v>
      </c>
    </row>
    <row r="911" spans="1:5" x14ac:dyDescent="0.3">
      <c r="A911">
        <v>1259</v>
      </c>
      <c r="B911">
        <v>1.5385345324941999</v>
      </c>
      <c r="C911">
        <v>4.1151229223228343E-2</v>
      </c>
      <c r="D911">
        <v>3.4929397641887357E-2</v>
      </c>
      <c r="E911">
        <v>2.6010305120559053E-2</v>
      </c>
    </row>
    <row r="912" spans="1:5" x14ac:dyDescent="0.3">
      <c r="A912">
        <v>1260</v>
      </c>
      <c r="B912">
        <v>1.5370442024572808</v>
      </c>
      <c r="C912">
        <v>3.5944492507143135E-2</v>
      </c>
      <c r="D912">
        <v>3.4508935494116849E-2</v>
      </c>
      <c r="E912">
        <v>1.9406892453422822E-2</v>
      </c>
    </row>
    <row r="913" spans="1:5" x14ac:dyDescent="0.3">
      <c r="A913">
        <v>1261</v>
      </c>
      <c r="B913">
        <v>1.5381264671801862</v>
      </c>
      <c r="C913">
        <v>2.6096684754257509E-2</v>
      </c>
      <c r="D913">
        <v>2.8579092814027238E-2</v>
      </c>
      <c r="E913">
        <v>9.9431454111516895E-3</v>
      </c>
    </row>
    <row r="914" spans="1:5" x14ac:dyDescent="0.3">
      <c r="A914">
        <v>1262</v>
      </c>
      <c r="B914">
        <v>1.5403047646364103</v>
      </c>
      <c r="C914">
        <v>2.8608170922297223E-2</v>
      </c>
      <c r="D914">
        <v>2.1393399054951436E-2</v>
      </c>
      <c r="E914">
        <v>-1.8341888377136136E-3</v>
      </c>
    </row>
    <row r="915" spans="1:5" x14ac:dyDescent="0.3">
      <c r="A915">
        <v>1263</v>
      </c>
      <c r="B915">
        <v>1.5395441952612572</v>
      </c>
      <c r="C915">
        <v>3.0609553006029435E-2</v>
      </c>
      <c r="D915">
        <v>1.344016822664945E-2</v>
      </c>
      <c r="E915">
        <v>-5.7635141303237691E-3</v>
      </c>
    </row>
    <row r="916" spans="1:5" x14ac:dyDescent="0.3">
      <c r="A916">
        <v>1264</v>
      </c>
      <c r="B916">
        <v>1.5456275523483129</v>
      </c>
      <c r="C916">
        <v>3.5362184820063605E-2</v>
      </c>
      <c r="D916">
        <v>1.6187333564376537E-2</v>
      </c>
      <c r="E916">
        <v>-3.6540611356753157E-3</v>
      </c>
    </row>
    <row r="917" spans="1:5" x14ac:dyDescent="0.3">
      <c r="A917">
        <v>1265</v>
      </c>
      <c r="B917">
        <v>1.5559473627108911</v>
      </c>
      <c r="C917">
        <v>4.1818869746949414E-2</v>
      </c>
      <c r="D917">
        <v>1.92842329676088E-2</v>
      </c>
      <c r="E917">
        <v>3.9862273977818944E-3</v>
      </c>
    </row>
    <row r="918" spans="1:5" x14ac:dyDescent="0.3">
      <c r="A918">
        <v>1266</v>
      </c>
      <c r="B918">
        <v>1.5613514850369876</v>
      </c>
      <c r="C918">
        <v>4.8834367752720861E-2</v>
      </c>
      <c r="D918">
        <v>2.0210317591989543E-2</v>
      </c>
      <c r="E918">
        <v>1.8160632024220091E-2</v>
      </c>
    </row>
    <row r="919" spans="1:5" x14ac:dyDescent="0.3">
      <c r="A919">
        <v>1267</v>
      </c>
      <c r="B919">
        <v>1.5534338960484886</v>
      </c>
      <c r="C919">
        <v>4.8395719281292514E-2</v>
      </c>
      <c r="D919">
        <v>1.4307939735857311E-2</v>
      </c>
      <c r="E919">
        <v>2.7078733239246682E-2</v>
      </c>
    </row>
    <row r="920" spans="1:5" x14ac:dyDescent="0.3">
      <c r="A920">
        <v>1268</v>
      </c>
      <c r="B920">
        <v>1.5544965181819681</v>
      </c>
      <c r="C920">
        <v>4.283099606304526E-2</v>
      </c>
      <c r="D920">
        <v>5.0473059893495044E-3</v>
      </c>
      <c r="E920">
        <v>2.3920787589693838E-2</v>
      </c>
    </row>
    <row r="921" spans="1:5" x14ac:dyDescent="0.3">
      <c r="A921">
        <v>1269</v>
      </c>
      <c r="B921">
        <v>1.5659244285268743</v>
      </c>
      <c r="C921">
        <v>4.9243868921352171E-2</v>
      </c>
      <c r="D921">
        <v>-2.9262567208986436E-3</v>
      </c>
      <c r="E921">
        <v>1.5604805487631112E-2</v>
      </c>
    </row>
    <row r="922" spans="1:5" x14ac:dyDescent="0.3">
      <c r="A922">
        <v>1270</v>
      </c>
      <c r="B922">
        <v>1.5679078609833159</v>
      </c>
      <c r="C922">
        <v>5.7066105544727651E-2</v>
      </c>
      <c r="D922">
        <v>-9.8422751510627224E-3</v>
      </c>
      <c r="E922">
        <v>1.4087561236015678E-2</v>
      </c>
    </row>
    <row r="923" spans="1:5" x14ac:dyDescent="0.3">
      <c r="A923">
        <v>1271</v>
      </c>
      <c r="B923">
        <v>1.574064170018374</v>
      </c>
      <c r="C923">
        <v>5.9363911391525102E-2</v>
      </c>
      <c r="D923">
        <v>-7.9508419255017396E-3</v>
      </c>
      <c r="E923">
        <v>1.1259195560286331E-2</v>
      </c>
    </row>
    <row r="924" spans="1:5" x14ac:dyDescent="0.3">
      <c r="A924">
        <v>1272</v>
      </c>
      <c r="B924">
        <v>1.5783301575291762</v>
      </c>
      <c r="C924">
        <v>6.0763560020255576E-2</v>
      </c>
      <c r="D924">
        <v>-2.9716380614507481E-3</v>
      </c>
      <c r="E924">
        <v>1.4827170637512831E-2</v>
      </c>
    </row>
    <row r="925" spans="1:5" x14ac:dyDescent="0.3">
      <c r="A925">
        <v>1273</v>
      </c>
      <c r="B925">
        <v>1.5756942606371935</v>
      </c>
      <c r="C925">
        <v>6.2919676838513156E-2</v>
      </c>
      <c r="D925">
        <v>5.6078643188823361E-3</v>
      </c>
      <c r="E925">
        <v>2.9965874254841963E-2</v>
      </c>
    </row>
    <row r="926" spans="1:5" x14ac:dyDescent="0.3">
      <c r="A926">
        <v>1274</v>
      </c>
      <c r="B926">
        <v>1.580386557397651</v>
      </c>
      <c r="C926">
        <v>5.4871370863676272E-2</v>
      </c>
      <c r="D926">
        <v>1.0322059363973846E-2</v>
      </c>
      <c r="E926">
        <v>2.8031196345093958E-2</v>
      </c>
    </row>
    <row r="927" spans="1:5" x14ac:dyDescent="0.3">
      <c r="A927">
        <v>1275</v>
      </c>
      <c r="B927">
        <v>1.5924750763217046</v>
      </c>
      <c r="C927">
        <v>3.8178350455057124E-2</v>
      </c>
      <c r="D927">
        <v>7.9373712421639455E-3</v>
      </c>
      <c r="E927">
        <v>2.5304921967574931E-2</v>
      </c>
    </row>
    <row r="928" spans="1:5" x14ac:dyDescent="0.3">
      <c r="A928">
        <v>1276</v>
      </c>
      <c r="B928">
        <v>1.6020026400705643</v>
      </c>
      <c r="C928">
        <v>3.5405669070545563E-2</v>
      </c>
      <c r="D928">
        <v>4.86737263228775E-3</v>
      </c>
      <c r="E928">
        <v>1.8498067853342019E-2</v>
      </c>
    </row>
    <row r="929" spans="1:5" x14ac:dyDescent="0.3">
      <c r="A929">
        <v>1277</v>
      </c>
      <c r="B929">
        <v>1.6082539863319312</v>
      </c>
      <c r="C929">
        <v>3.5462838288960907E-2</v>
      </c>
      <c r="D929">
        <v>-3.5283665579396088E-3</v>
      </c>
      <c r="E929">
        <v>2.6173572260821597E-4</v>
      </c>
    </row>
    <row r="930" spans="1:5" x14ac:dyDescent="0.3">
      <c r="A930">
        <v>1278</v>
      </c>
      <c r="B930">
        <v>1.6069075239975184</v>
      </c>
      <c r="C930">
        <v>3.2112974010672042E-2</v>
      </c>
      <c r="D930">
        <v>-1.0878476900386536E-2</v>
      </c>
      <c r="E930">
        <v>1.4317537339938626E-2</v>
      </c>
    </row>
    <row r="931" spans="1:5" x14ac:dyDescent="0.3">
      <c r="A931">
        <v>1279</v>
      </c>
      <c r="B931">
        <v>1.6052463450396375</v>
      </c>
      <c r="C931">
        <v>2.9362557018507564E-2</v>
      </c>
      <c r="D931">
        <v>-1.1206037538930754E-2</v>
      </c>
      <c r="E931">
        <v>2.0769088043113053E-2</v>
      </c>
    </row>
    <row r="932" spans="1:5" x14ac:dyDescent="0.3">
      <c r="A932">
        <v>1280</v>
      </c>
      <c r="B932">
        <v>1.598290183794155</v>
      </c>
      <c r="C932">
        <v>3.1625563960395967E-2</v>
      </c>
      <c r="D932">
        <v>-5.6152228213153747E-3</v>
      </c>
      <c r="E932">
        <v>3.0162039947400278E-2</v>
      </c>
    </row>
    <row r="933" spans="1:5" x14ac:dyDescent="0.3">
      <c r="A933">
        <v>1281</v>
      </c>
      <c r="B933">
        <v>1.5973180152560447</v>
      </c>
      <c r="C933">
        <v>3.3332069927303434E-2</v>
      </c>
      <c r="D933">
        <v>-1.2588993201618219E-3</v>
      </c>
      <c r="E933">
        <v>3.5284584509741555E-2</v>
      </c>
    </row>
    <row r="934" spans="1:5" x14ac:dyDescent="0.3">
      <c r="A934">
        <v>1282</v>
      </c>
      <c r="B934">
        <v>1.5967616356778218</v>
      </c>
      <c r="C934">
        <v>3.1844019987153159E-2</v>
      </c>
      <c r="D934">
        <v>1.1487404614413653E-2</v>
      </c>
      <c r="E934">
        <v>4.4474144212630871E-2</v>
      </c>
    </row>
    <row r="935" spans="1:5" x14ac:dyDescent="0.3">
      <c r="A935">
        <v>1283</v>
      </c>
      <c r="B935">
        <v>1.6006433052879905</v>
      </c>
      <c r="C935">
        <v>3.0572419153417931E-2</v>
      </c>
      <c r="D935">
        <v>1.6540423074090663E-2</v>
      </c>
      <c r="E935">
        <v>3.9633370066288864E-2</v>
      </c>
    </row>
    <row r="936" spans="1:5" x14ac:dyDescent="0.3">
      <c r="A936">
        <v>1284</v>
      </c>
      <c r="B936">
        <v>1.6058057532718508</v>
      </c>
      <c r="C936">
        <v>3.7248207757610154E-2</v>
      </c>
      <c r="D936">
        <v>1.4736184162558171E-2</v>
      </c>
      <c r="E936">
        <v>2.9184111958376377E-2</v>
      </c>
    </row>
    <row r="937" spans="1:5" x14ac:dyDescent="0.3">
      <c r="A937">
        <v>1285</v>
      </c>
      <c r="B937">
        <v>1.6157970105024826</v>
      </c>
      <c r="C937">
        <v>3.8169712780593168E-2</v>
      </c>
      <c r="D937">
        <v>1.6481536247463794E-2</v>
      </c>
      <c r="E937">
        <v>2.4496850918597525E-2</v>
      </c>
    </row>
    <row r="938" spans="1:5" x14ac:dyDescent="0.3">
      <c r="A938">
        <v>1286</v>
      </c>
      <c r="B938">
        <v>1.6329535080166533</v>
      </c>
      <c r="C938">
        <v>3.0296118869602644E-2</v>
      </c>
      <c r="D938">
        <v>1.722250524695074E-2</v>
      </c>
      <c r="E938">
        <v>1.1430489840388762E-2</v>
      </c>
    </row>
    <row r="939" spans="1:5" x14ac:dyDescent="0.3">
      <c r="A939">
        <v>1287</v>
      </c>
      <c r="B939">
        <v>1.6428169896527522</v>
      </c>
      <c r="C939">
        <v>2.8316907154209852E-2</v>
      </c>
      <c r="D939">
        <v>1.6267835959085694E-2</v>
      </c>
      <c r="E939">
        <v>3.6596197774950096E-3</v>
      </c>
    </row>
    <row r="940" spans="1:5" x14ac:dyDescent="0.3">
      <c r="A940">
        <v>1288</v>
      </c>
      <c r="B940">
        <v>1.6537468988000976</v>
      </c>
      <c r="C940">
        <v>2.9478861193727373E-2</v>
      </c>
      <c r="D940">
        <v>1.6256967611323316E-2</v>
      </c>
      <c r="E940">
        <v>1.5290696925070923E-3</v>
      </c>
    </row>
    <row r="941" spans="1:5" x14ac:dyDescent="0.3">
      <c r="A941">
        <v>1289</v>
      </c>
      <c r="B941">
        <v>1.6671963546119157</v>
      </c>
      <c r="C941">
        <v>2.6352563310810723E-2</v>
      </c>
      <c r="D941">
        <v>1.8047891707190823E-2</v>
      </c>
      <c r="E941">
        <v>-6.1506886746833314E-3</v>
      </c>
    </row>
    <row r="942" spans="1:5" x14ac:dyDescent="0.3">
      <c r="A942">
        <v>1290</v>
      </c>
      <c r="B942">
        <v>1.6648448294471299</v>
      </c>
      <c r="C942">
        <v>3.1073807223221801E-2</v>
      </c>
      <c r="D942">
        <v>1.1608454453378426E-2</v>
      </c>
      <c r="E942">
        <v>-1.1277516342087499E-2</v>
      </c>
    </row>
    <row r="943" spans="1:5" x14ac:dyDescent="0.3">
      <c r="A943">
        <v>1291</v>
      </c>
      <c r="B943">
        <v>1.6577823898084896</v>
      </c>
      <c r="C943">
        <v>3.7411533834022917E-2</v>
      </c>
      <c r="D943">
        <v>3.4138427539712858E-3</v>
      </c>
      <c r="E943">
        <v>-1.1059352682401838E-2</v>
      </c>
    </row>
    <row r="944" spans="1:5" x14ac:dyDescent="0.3">
      <c r="A944">
        <v>1292</v>
      </c>
      <c r="B944">
        <v>1.6506186381078343</v>
      </c>
      <c r="C944">
        <v>5.070194364571181E-2</v>
      </c>
      <c r="D944">
        <v>-2.9757660730609071E-3</v>
      </c>
      <c r="E944">
        <v>-8.7541492668614315E-3</v>
      </c>
    </row>
    <row r="945" spans="1:5" x14ac:dyDescent="0.3">
      <c r="A945">
        <v>1293</v>
      </c>
      <c r="B945">
        <v>1.6405796081419506</v>
      </c>
      <c r="C945">
        <v>6.2501985180570041E-2</v>
      </c>
      <c r="D945">
        <v>-7.4763667911430564E-3</v>
      </c>
      <c r="E945">
        <v>-6.4070441910579895E-3</v>
      </c>
    </row>
    <row r="946" spans="1:5" x14ac:dyDescent="0.3">
      <c r="A946">
        <v>1294</v>
      </c>
      <c r="B946">
        <v>1.6427094184941506</v>
      </c>
      <c r="C946">
        <v>5.5153300657525162E-2</v>
      </c>
      <c r="D946">
        <v>-2.2569526353296829E-2</v>
      </c>
      <c r="E946">
        <v>-5.5559233986550004E-3</v>
      </c>
    </row>
    <row r="947" spans="1:5" x14ac:dyDescent="0.3">
      <c r="A947">
        <v>1295</v>
      </c>
      <c r="B947">
        <v>1.650847230772563</v>
      </c>
      <c r="C947">
        <v>4.6699443452110335E-2</v>
      </c>
      <c r="D947">
        <v>-2.3082899536053851E-2</v>
      </c>
      <c r="E947">
        <v>-1.3070569699617738E-2</v>
      </c>
    </row>
    <row r="948" spans="1:5" x14ac:dyDescent="0.3">
      <c r="A948">
        <v>1296</v>
      </c>
      <c r="B948">
        <v>1.6571404058098382</v>
      </c>
      <c r="C948">
        <v>3.8836835331905926E-2</v>
      </c>
      <c r="D948">
        <v>-1.1438273950246892E-2</v>
      </c>
      <c r="E948">
        <v>-2.3295404282526556E-2</v>
      </c>
    </row>
    <row r="949" spans="1:5" x14ac:dyDescent="0.3">
      <c r="A949">
        <v>1297</v>
      </c>
      <c r="B949">
        <v>1.6702063545005634</v>
      </c>
      <c r="C949">
        <v>2.8287761377750562E-2</v>
      </c>
      <c r="D949">
        <v>-1.2827783762046907E-2</v>
      </c>
      <c r="E949">
        <v>-2.9277095956680252E-2</v>
      </c>
    </row>
    <row r="950" spans="1:5" x14ac:dyDescent="0.3">
      <c r="A950">
        <v>1298</v>
      </c>
      <c r="B950">
        <v>1.6838062390503152</v>
      </c>
      <c r="C950">
        <v>2.6969622414811215E-2</v>
      </c>
      <c r="D950">
        <v>-2.5340610540038251E-3</v>
      </c>
      <c r="E950">
        <v>-1.9272852117115567E-2</v>
      </c>
    </row>
    <row r="951" spans="1:5" x14ac:dyDescent="0.3">
      <c r="A951">
        <v>1299</v>
      </c>
      <c r="B951">
        <v>1.6881525534128017</v>
      </c>
      <c r="C951">
        <v>3.2242294574504421E-2</v>
      </c>
      <c r="D951">
        <v>5.4937882961247986E-3</v>
      </c>
      <c r="E951">
        <v>-2.803868830613929E-5</v>
      </c>
    </row>
    <row r="952" spans="1:5" x14ac:dyDescent="0.3">
      <c r="A952">
        <v>1300</v>
      </c>
      <c r="B952">
        <v>1.6916416909262495</v>
      </c>
      <c r="C952">
        <v>3.4163895668470466E-2</v>
      </c>
      <c r="D952">
        <v>-3.938988383861532E-3</v>
      </c>
      <c r="E952">
        <v>6.8476266818161624E-3</v>
      </c>
    </row>
    <row r="953" spans="1:5" x14ac:dyDescent="0.3">
      <c r="A953">
        <v>1301</v>
      </c>
      <c r="B953">
        <v>1.6963372350785753</v>
      </c>
      <c r="C953">
        <v>4.1096934422575775E-2</v>
      </c>
      <c r="D953">
        <v>-5.3210982979114496E-3</v>
      </c>
      <c r="E953">
        <v>2.3917713586088907E-2</v>
      </c>
    </row>
    <row r="954" spans="1:5" x14ac:dyDescent="0.3">
      <c r="A954">
        <v>1302</v>
      </c>
      <c r="B954">
        <v>1.6968844735651407</v>
      </c>
      <c r="C954">
        <v>5.1042579812538152E-2</v>
      </c>
      <c r="D954">
        <v>-3.5537288763050896E-3</v>
      </c>
      <c r="E954">
        <v>3.3704192131309693E-2</v>
      </c>
    </row>
    <row r="955" spans="1:5" x14ac:dyDescent="0.3">
      <c r="A955">
        <v>1303</v>
      </c>
      <c r="B955">
        <v>1.6981077145672416</v>
      </c>
      <c r="C955">
        <v>5.2767342280071836E-2</v>
      </c>
      <c r="D955">
        <v>-2.3869496201844725E-3</v>
      </c>
      <c r="E955">
        <v>2.5200467619458281E-2</v>
      </c>
    </row>
    <row r="956" spans="1:5" x14ac:dyDescent="0.3">
      <c r="A956">
        <v>1304</v>
      </c>
      <c r="B956">
        <v>1.7089187691823136</v>
      </c>
      <c r="C956">
        <v>5.0310993624169305E-2</v>
      </c>
      <c r="D956">
        <v>6.8843366008090132E-3</v>
      </c>
      <c r="E956">
        <v>2.6093521840738595E-2</v>
      </c>
    </row>
    <row r="957" spans="1:5" x14ac:dyDescent="0.3">
      <c r="A957">
        <v>1305</v>
      </c>
      <c r="B957">
        <v>1.7237584934049279</v>
      </c>
      <c r="C957">
        <v>4.3540905657105965E-2</v>
      </c>
      <c r="D957">
        <v>1.0985040584192357E-2</v>
      </c>
      <c r="E957">
        <v>2.066773740095719E-2</v>
      </c>
    </row>
    <row r="958" spans="1:5" x14ac:dyDescent="0.3">
      <c r="A958">
        <v>1306</v>
      </c>
      <c r="B958">
        <v>1.7245852970034323</v>
      </c>
      <c r="C958">
        <v>3.7813998496777072E-2</v>
      </c>
      <c r="D958">
        <v>1.1560424186598256E-2</v>
      </c>
      <c r="E958">
        <v>5.7009188162327178E-3</v>
      </c>
    </row>
    <row r="959" spans="1:5" x14ac:dyDescent="0.3">
      <c r="A959">
        <v>1307</v>
      </c>
      <c r="B959">
        <v>1.7202987580521276</v>
      </c>
      <c r="C959">
        <v>3.4799058125997546E-2</v>
      </c>
      <c r="D959">
        <v>2.1906602590783288E-2</v>
      </c>
      <c r="E959">
        <v>-5.5102545445420606E-4</v>
      </c>
    </row>
    <row r="960" spans="1:5" x14ac:dyDescent="0.3">
      <c r="A960">
        <v>1308</v>
      </c>
      <c r="B960">
        <v>1.7300925273211469</v>
      </c>
      <c r="C960">
        <v>3.1624946103737492E-2</v>
      </c>
      <c r="D960">
        <v>2.7044920221791311E-2</v>
      </c>
      <c r="E960">
        <v>-1.1219641660499854E-3</v>
      </c>
    </row>
    <row r="961" spans="1:5" x14ac:dyDescent="0.3">
      <c r="A961">
        <v>1309</v>
      </c>
      <c r="B961">
        <v>1.7351026141777366</v>
      </c>
      <c r="C961">
        <v>3.6399124678245964E-2</v>
      </c>
      <c r="D961">
        <v>2.7132387585514617E-2</v>
      </c>
      <c r="E961">
        <v>5.5077180205326754E-3</v>
      </c>
    </row>
    <row r="962" spans="1:5" x14ac:dyDescent="0.3">
      <c r="A962">
        <v>1310</v>
      </c>
      <c r="B962">
        <v>1.7295430481356944</v>
      </c>
      <c r="C962">
        <v>4.0802152201784278E-2</v>
      </c>
      <c r="D962">
        <v>3.4367013565065344E-2</v>
      </c>
      <c r="E962">
        <v>1.4536660433164527E-2</v>
      </c>
    </row>
    <row r="963" spans="1:5" x14ac:dyDescent="0.3">
      <c r="A963">
        <v>1311</v>
      </c>
      <c r="B963">
        <v>1.7316955037267743</v>
      </c>
      <c r="C963">
        <v>4.32154127990408E-2</v>
      </c>
      <c r="D963">
        <v>3.179718280616043E-2</v>
      </c>
      <c r="E963">
        <v>8.91819218794139E-3</v>
      </c>
    </row>
    <row r="964" spans="1:5" x14ac:dyDescent="0.3">
      <c r="A964">
        <v>1312</v>
      </c>
      <c r="B964">
        <v>1.7327294631081573</v>
      </c>
      <c r="C964">
        <v>4.9581896063001521E-2</v>
      </c>
      <c r="D964">
        <v>2.8790376773259022E-2</v>
      </c>
      <c r="E964">
        <v>1.0365620594288071E-2</v>
      </c>
    </row>
    <row r="965" spans="1:5" x14ac:dyDescent="0.3">
      <c r="A965">
        <v>1313</v>
      </c>
      <c r="B965">
        <v>1.7221497584773839</v>
      </c>
      <c r="C965">
        <v>6.2399734232354696E-2</v>
      </c>
      <c r="D965">
        <v>2.4461713952481649E-2</v>
      </c>
      <c r="E965">
        <v>1.0906405984809252E-2</v>
      </c>
    </row>
    <row r="966" spans="1:5" x14ac:dyDescent="0.3">
      <c r="A966">
        <v>1314</v>
      </c>
      <c r="B966">
        <v>1.7193958421280193</v>
      </c>
      <c r="C966">
        <v>6.5581991739803031E-2</v>
      </c>
      <c r="D966">
        <v>2.1110147327488754E-2</v>
      </c>
      <c r="E966">
        <v>1.1522968228087424E-2</v>
      </c>
    </row>
    <row r="967" spans="1:5" x14ac:dyDescent="0.3">
      <c r="A967">
        <v>1315</v>
      </c>
      <c r="B967">
        <v>1.7269544637945251</v>
      </c>
      <c r="C967">
        <v>6.9454808201919377E-2</v>
      </c>
      <c r="D967">
        <v>1.7283075889230726E-2</v>
      </c>
      <c r="E967">
        <v>1.8145520841131534E-2</v>
      </c>
    </row>
    <row r="968" spans="1:5" x14ac:dyDescent="0.3">
      <c r="A968">
        <v>1316</v>
      </c>
      <c r="B968">
        <v>1.7317225543996788</v>
      </c>
      <c r="C968">
        <v>6.5705060875021107E-2</v>
      </c>
      <c r="D968">
        <v>1.2777203203563379E-2</v>
      </c>
      <c r="E968">
        <v>2.4296447513998447E-2</v>
      </c>
    </row>
    <row r="969" spans="1:5" x14ac:dyDescent="0.3">
      <c r="A969">
        <v>1317</v>
      </c>
      <c r="B969">
        <v>1.7325687883659082</v>
      </c>
      <c r="C969">
        <v>4.9213662967979063E-2</v>
      </c>
      <c r="D969">
        <v>2.4521439617849567E-3</v>
      </c>
      <c r="E969">
        <v>2.8537265891381322E-2</v>
      </c>
    </row>
    <row r="970" spans="1:5" x14ac:dyDescent="0.3">
      <c r="A970">
        <v>1318</v>
      </c>
      <c r="B970">
        <v>1.7348222467975489</v>
      </c>
      <c r="C970">
        <v>3.9190944188025857E-2</v>
      </c>
      <c r="D970">
        <v>-4.8086037745894107E-3</v>
      </c>
      <c r="E970">
        <v>3.0742426739998507E-2</v>
      </c>
    </row>
    <row r="971" spans="1:5" x14ac:dyDescent="0.3">
      <c r="A971">
        <v>1319</v>
      </c>
      <c r="B971">
        <v>1.7396850327998308</v>
      </c>
      <c r="C971">
        <v>2.5815622174401764E-2</v>
      </c>
      <c r="D971">
        <v>-1.1514494836535777E-2</v>
      </c>
      <c r="E971">
        <v>3.2603285257796363E-2</v>
      </c>
    </row>
    <row r="972" spans="1:5" x14ac:dyDescent="0.3">
      <c r="A972">
        <v>1320</v>
      </c>
      <c r="B972">
        <v>1.7449895146586747</v>
      </c>
      <c r="C972">
        <v>2.0290965203053724E-2</v>
      </c>
      <c r="D972">
        <v>-1.6063855298871929E-2</v>
      </c>
      <c r="E972">
        <v>3.2059263607659545E-2</v>
      </c>
    </row>
    <row r="973" spans="1:5" x14ac:dyDescent="0.3">
      <c r="A973">
        <v>1321</v>
      </c>
      <c r="B973">
        <v>1.7546022163119499</v>
      </c>
      <c r="C973">
        <v>2.1087475961596318E-2</v>
      </c>
      <c r="D973">
        <v>-1.6876214191924328E-2</v>
      </c>
      <c r="E973">
        <v>3.4279622446355379E-2</v>
      </c>
    </row>
    <row r="974" spans="1:5" x14ac:dyDescent="0.3">
      <c r="A974">
        <v>1322</v>
      </c>
      <c r="B974">
        <v>1.7622446044162652</v>
      </c>
      <c r="C974">
        <v>1.9793007017099885E-2</v>
      </c>
      <c r="D974">
        <v>-6.9344548986373091E-3</v>
      </c>
      <c r="E974">
        <v>2.5398372480699389E-2</v>
      </c>
    </row>
    <row r="975" spans="1:5" x14ac:dyDescent="0.3">
      <c r="A975">
        <v>1323</v>
      </c>
      <c r="B975">
        <v>1.7639831488293432</v>
      </c>
      <c r="C975">
        <v>1.9317891936558286E-2</v>
      </c>
      <c r="D975">
        <v>-8.3184094299046125E-4</v>
      </c>
      <c r="E975">
        <v>1.5814158568642624E-2</v>
      </c>
    </row>
    <row r="976" spans="1:5" x14ac:dyDescent="0.3">
      <c r="A976">
        <v>1324</v>
      </c>
      <c r="B976">
        <v>1.7730467764248827</v>
      </c>
      <c r="C976">
        <v>2.6304921473952789E-2</v>
      </c>
      <c r="D976">
        <v>6.3464666322175243E-3</v>
      </c>
      <c r="E976">
        <v>1.2403479562137193E-2</v>
      </c>
    </row>
    <row r="977" spans="1:5" x14ac:dyDescent="0.3">
      <c r="A977">
        <v>1325</v>
      </c>
      <c r="B977">
        <v>1.7690924383592679</v>
      </c>
      <c r="C977">
        <v>3.1963215880760225E-2</v>
      </c>
      <c r="D977">
        <v>5.170318042938115E-3</v>
      </c>
      <c r="E977">
        <v>8.5352361691214424E-3</v>
      </c>
    </row>
    <row r="978" spans="1:5" x14ac:dyDescent="0.3">
      <c r="A978">
        <v>1326</v>
      </c>
      <c r="B978">
        <v>1.7657350485694592</v>
      </c>
      <c r="C978">
        <v>3.2831133133386432E-2</v>
      </c>
      <c r="D978">
        <v>-3.7753237304131155E-3</v>
      </c>
      <c r="E978">
        <v>1.2642904649421843E-2</v>
      </c>
    </row>
    <row r="979" spans="1:5" x14ac:dyDescent="0.3">
      <c r="A979">
        <v>1327</v>
      </c>
      <c r="B979">
        <v>1.7794237602244756</v>
      </c>
      <c r="C979">
        <v>4.0900732900271512E-2</v>
      </c>
      <c r="D979">
        <v>-5.8565217089363748E-3</v>
      </c>
      <c r="E979">
        <v>2.169229930058026E-2</v>
      </c>
    </row>
    <row r="980" spans="1:5" x14ac:dyDescent="0.3">
      <c r="A980">
        <v>1328</v>
      </c>
      <c r="B980">
        <v>1.7873908088664883</v>
      </c>
      <c r="C980">
        <v>3.6951970777450716E-2</v>
      </c>
      <c r="D980">
        <v>-1.7361763529107063E-2</v>
      </c>
      <c r="E980">
        <v>2.8862214785228883E-2</v>
      </c>
    </row>
    <row r="981" spans="1:5" x14ac:dyDescent="0.3">
      <c r="A981">
        <v>1329</v>
      </c>
      <c r="B981">
        <v>1.7910184230346897</v>
      </c>
      <c r="C981">
        <v>2.2676970781684895E-2</v>
      </c>
      <c r="D981">
        <v>-2.6669889235982906E-2</v>
      </c>
      <c r="E981">
        <v>3.4491483540802552E-2</v>
      </c>
    </row>
    <row r="982" spans="1:5" x14ac:dyDescent="0.3">
      <c r="A982">
        <v>1330</v>
      </c>
      <c r="B982">
        <v>1.8023910873515021</v>
      </c>
      <c r="C982">
        <v>2.2660185389896226E-2</v>
      </c>
      <c r="D982">
        <v>-1.61791288811363E-2</v>
      </c>
      <c r="E982">
        <v>3.5683252111068112E-2</v>
      </c>
    </row>
    <row r="983" spans="1:5" x14ac:dyDescent="0.3">
      <c r="A983">
        <v>1331</v>
      </c>
      <c r="B983">
        <v>1.8056192591264211</v>
      </c>
      <c r="C983">
        <v>1.6613169823047159E-2</v>
      </c>
      <c r="D983">
        <v>-3.5614163658810117E-3</v>
      </c>
      <c r="E983">
        <v>3.5740367872259315E-2</v>
      </c>
    </row>
    <row r="984" spans="1:5" x14ac:dyDescent="0.3">
      <c r="A984">
        <v>1332</v>
      </c>
      <c r="B984">
        <v>1.79449949597081</v>
      </c>
      <c r="C984">
        <v>1.901978830501562E-2</v>
      </c>
      <c r="D984">
        <v>4.9348486281524332E-3</v>
      </c>
      <c r="E984">
        <v>3.0056086655385294E-2</v>
      </c>
    </row>
    <row r="985" spans="1:5" x14ac:dyDescent="0.3">
      <c r="A985">
        <v>1333</v>
      </c>
      <c r="B985">
        <v>1.7972776071133536</v>
      </c>
      <c r="C985">
        <v>3.0890276501096273E-2</v>
      </c>
      <c r="D985">
        <v>1.456884829367156E-2</v>
      </c>
      <c r="E985">
        <v>1.5225792140774222E-2</v>
      </c>
    </row>
    <row r="986" spans="1:5" x14ac:dyDescent="0.3">
      <c r="A986">
        <v>1334</v>
      </c>
      <c r="B986">
        <v>1.800245085602584</v>
      </c>
      <c r="C986">
        <v>2.907855739567097E-2</v>
      </c>
      <c r="D986">
        <v>2.4865759454375434E-2</v>
      </c>
      <c r="E986">
        <v>1.217866959507473E-2</v>
      </c>
    </row>
    <row r="987" spans="1:5" x14ac:dyDescent="0.3">
      <c r="A987">
        <v>1335</v>
      </c>
      <c r="B987">
        <v>1.7972375250124053</v>
      </c>
      <c r="C987">
        <v>3.3889984391218056E-2</v>
      </c>
      <c r="D987">
        <v>2.7309762645186877E-2</v>
      </c>
      <c r="E987">
        <v>1.966967433531858E-2</v>
      </c>
    </row>
    <row r="988" spans="1:5" x14ac:dyDescent="0.3">
      <c r="A988">
        <v>1336</v>
      </c>
      <c r="B988">
        <v>1.8066480959640963</v>
      </c>
      <c r="C988">
        <v>3.8335941533011161E-2</v>
      </c>
      <c r="D988">
        <v>2.4716926614183177E-2</v>
      </c>
      <c r="E988">
        <v>2.1010591927566383E-2</v>
      </c>
    </row>
    <row r="989" spans="1:5" x14ac:dyDescent="0.3">
      <c r="A989">
        <v>1337</v>
      </c>
      <c r="B989">
        <v>1.8085451265064005</v>
      </c>
      <c r="C989">
        <v>3.633730405910239E-2</v>
      </c>
      <c r="D989">
        <v>2.1302781981670054E-2</v>
      </c>
      <c r="E989">
        <v>2.3610265585820554E-2</v>
      </c>
    </row>
    <row r="990" spans="1:5" x14ac:dyDescent="0.3">
      <c r="A990">
        <v>1338</v>
      </c>
      <c r="B990">
        <v>1.8052250977595761</v>
      </c>
      <c r="C990">
        <v>4.1455903546411717E-2</v>
      </c>
      <c r="D990">
        <v>9.6850896088420454E-3</v>
      </c>
      <c r="E990">
        <v>2.5402191824939097E-2</v>
      </c>
    </row>
    <row r="991" spans="1:5" x14ac:dyDescent="0.3">
      <c r="A991">
        <v>1339</v>
      </c>
      <c r="B991">
        <v>1.808557053622784</v>
      </c>
      <c r="C991">
        <v>4.1662793448097854E-2</v>
      </c>
      <c r="D991">
        <v>-7.8452306972829093E-4</v>
      </c>
      <c r="E991">
        <v>1.7756140451157205E-2</v>
      </c>
    </row>
    <row r="992" spans="1:5" x14ac:dyDescent="0.3">
      <c r="A992">
        <v>1340</v>
      </c>
      <c r="B992">
        <v>1.8078550723266953</v>
      </c>
      <c r="C992">
        <v>3.659806750871946E-2</v>
      </c>
      <c r="D992">
        <v>6.5351156203977056E-3</v>
      </c>
      <c r="E992">
        <v>1.859483999409145E-2</v>
      </c>
    </row>
    <row r="993" spans="1:5" x14ac:dyDescent="0.3">
      <c r="A993">
        <v>1341</v>
      </c>
      <c r="B993">
        <v>1.8092024746161364</v>
      </c>
      <c r="C993">
        <v>4.2184156643937376E-2</v>
      </c>
      <c r="D993">
        <v>1.726948400969542E-2</v>
      </c>
      <c r="E993">
        <v>2.4169146652230647E-2</v>
      </c>
    </row>
    <row r="994" spans="1:5" x14ac:dyDescent="0.3">
      <c r="A994">
        <v>1342</v>
      </c>
      <c r="B994">
        <v>1.821628925053691</v>
      </c>
      <c r="C994">
        <v>4.5417924567560476E-2</v>
      </c>
      <c r="D994">
        <v>2.5346961777709686E-2</v>
      </c>
      <c r="E994">
        <v>2.2817645676004181E-2</v>
      </c>
    </row>
    <row r="995" spans="1:5" x14ac:dyDescent="0.3">
      <c r="A995">
        <v>1343</v>
      </c>
      <c r="B995">
        <v>1.8300018037052075</v>
      </c>
      <c r="C995">
        <v>4.4891028862412516E-2</v>
      </c>
      <c r="D995">
        <v>2.9451116442204377E-2</v>
      </c>
      <c r="E995">
        <v>2.6920085522533405E-2</v>
      </c>
    </row>
    <row r="996" spans="1:5" x14ac:dyDescent="0.3">
      <c r="A996">
        <v>1344</v>
      </c>
      <c r="B996">
        <v>1.8342066210619641</v>
      </c>
      <c r="C996">
        <v>4.9753626386111638E-2</v>
      </c>
      <c r="D996">
        <v>2.1293047512955295E-2</v>
      </c>
      <c r="E996">
        <v>2.045586281113216E-2</v>
      </c>
    </row>
    <row r="997" spans="1:5" x14ac:dyDescent="0.3">
      <c r="A997">
        <v>1345</v>
      </c>
      <c r="B997">
        <v>1.8404805106623405</v>
      </c>
      <c r="C997">
        <v>4.8708895762275849E-2</v>
      </c>
      <c r="D997">
        <v>2.1102152325386338E-2</v>
      </c>
      <c r="E997">
        <v>1.1551013676125503E-2</v>
      </c>
    </row>
    <row r="998" spans="1:5" x14ac:dyDescent="0.3">
      <c r="A998">
        <v>1346</v>
      </c>
      <c r="B998">
        <v>1.8403340489366051</v>
      </c>
      <c r="C998">
        <v>4.338195367813448E-2</v>
      </c>
      <c r="D998">
        <v>2.4798849160269171E-2</v>
      </c>
      <c r="E998">
        <v>1.4330942156309319E-2</v>
      </c>
    </row>
    <row r="999" spans="1:5" x14ac:dyDescent="0.3">
      <c r="A999">
        <v>1347</v>
      </c>
      <c r="B999">
        <v>1.8382093952298832</v>
      </c>
      <c r="C999">
        <v>3.861785905366856E-2</v>
      </c>
      <c r="D999">
        <v>2.4724932214299684E-2</v>
      </c>
      <c r="E999">
        <v>1.3882329225088409E-2</v>
      </c>
    </row>
    <row r="1000" spans="1:5" x14ac:dyDescent="0.3">
      <c r="A1000">
        <v>1348</v>
      </c>
      <c r="B1000">
        <v>1.8330490257336054</v>
      </c>
      <c r="C1000">
        <v>3.074789866286029E-2</v>
      </c>
      <c r="D1000">
        <v>2.8889549867254938E-2</v>
      </c>
      <c r="E1000">
        <v>9.4039956994686636E-3</v>
      </c>
    </row>
    <row r="1001" spans="1:5" x14ac:dyDescent="0.3">
      <c r="A1001">
        <v>1349</v>
      </c>
      <c r="B1001">
        <v>1.8291198922939418</v>
      </c>
      <c r="C1001">
        <v>3.1090579697813127E-2</v>
      </c>
      <c r="D1001">
        <v>3.1207487700502148E-2</v>
      </c>
      <c r="E1001">
        <v>1.1249124497386439E-2</v>
      </c>
    </row>
    <row r="1002" spans="1:5" x14ac:dyDescent="0.3">
      <c r="A1002">
        <v>1350</v>
      </c>
      <c r="B1002">
        <v>1.8186238032494497</v>
      </c>
      <c r="C1002">
        <v>3.3941764275776561E-2</v>
      </c>
      <c r="D1002">
        <v>3.2431616293826057E-2</v>
      </c>
      <c r="E1002">
        <v>2.2515780098364233E-2</v>
      </c>
    </row>
    <row r="1003" spans="1:5" x14ac:dyDescent="0.3">
      <c r="A1003">
        <v>1351</v>
      </c>
      <c r="B1003">
        <v>1.8193758220101646</v>
      </c>
      <c r="C1003">
        <v>4.0449323413160564E-2</v>
      </c>
      <c r="D1003">
        <v>2.5901764448126127E-2</v>
      </c>
      <c r="E1003">
        <v>2.2798876848998451E-2</v>
      </c>
    </row>
    <row r="1004" spans="1:5" x14ac:dyDescent="0.3">
      <c r="A1004">
        <v>1352</v>
      </c>
      <c r="B1004">
        <v>1.8291671363168698</v>
      </c>
      <c r="C1004">
        <v>6.0437308231115983E-2</v>
      </c>
      <c r="D1004">
        <v>1.461976146712304E-2</v>
      </c>
      <c r="E1004">
        <v>1.5279704315320492E-2</v>
      </c>
    </row>
    <row r="1005" spans="1:5" x14ac:dyDescent="0.3">
      <c r="A1005">
        <v>1353</v>
      </c>
      <c r="B1005">
        <v>1.8306968910135355</v>
      </c>
      <c r="C1005">
        <v>6.4486922873630392E-2</v>
      </c>
      <c r="D1005">
        <v>9.5330876630283379E-3</v>
      </c>
      <c r="E1005">
        <v>1.2886587296703252E-2</v>
      </c>
    </row>
    <row r="1006" spans="1:5" x14ac:dyDescent="0.3">
      <c r="A1006">
        <v>1354</v>
      </c>
      <c r="B1006">
        <v>1.8370046896289443</v>
      </c>
      <c r="C1006">
        <v>6.0851103629347619E-2</v>
      </c>
      <c r="D1006">
        <v>-8.9545433984392141E-4</v>
      </c>
      <c r="E1006">
        <v>1.1676573946562279E-2</v>
      </c>
    </row>
    <row r="1007" spans="1:5" x14ac:dyDescent="0.3">
      <c r="A1007">
        <v>1355</v>
      </c>
      <c r="B1007">
        <v>1.835860163126295</v>
      </c>
      <c r="C1007">
        <v>5.8318087671094788E-2</v>
      </c>
      <c r="D1007">
        <v>-1.2614383325580453E-2</v>
      </c>
      <c r="E1007">
        <v>3.3095058578040538E-3</v>
      </c>
    </row>
    <row r="1008" spans="1:5" x14ac:dyDescent="0.3">
      <c r="A1008">
        <v>1356</v>
      </c>
      <c r="B1008">
        <v>1.8154648227998715</v>
      </c>
      <c r="C1008">
        <v>5.615419258186468E-2</v>
      </c>
      <c r="D1008">
        <v>2.7777903516715404E-3</v>
      </c>
      <c r="E1008">
        <v>-7.2022003464128487E-3</v>
      </c>
    </row>
    <row r="1009" spans="1:5" x14ac:dyDescent="0.3">
      <c r="A1009">
        <v>1357</v>
      </c>
      <c r="B1009">
        <v>1.8112499040908316</v>
      </c>
      <c r="C1009">
        <v>5.0196994210957017E-2</v>
      </c>
      <c r="D1009">
        <v>2.4064397446755172E-2</v>
      </c>
      <c r="E1009">
        <v>6.9355116567259784E-3</v>
      </c>
    </row>
    <row r="1010" spans="1:5" x14ac:dyDescent="0.3">
      <c r="A1010">
        <v>1358</v>
      </c>
      <c r="B1010">
        <v>1.8150683990130763</v>
      </c>
      <c r="C1010">
        <v>5.0322729848370017E-2</v>
      </c>
      <c r="D1010">
        <v>3.3820384953469715E-2</v>
      </c>
      <c r="E1010">
        <v>1.3532989563402455E-2</v>
      </c>
    </row>
    <row r="1011" spans="1:5" x14ac:dyDescent="0.3">
      <c r="A1011">
        <v>1359</v>
      </c>
      <c r="B1011">
        <v>1.8190625109684846</v>
      </c>
      <c r="C1011">
        <v>4.5973239118524717E-2</v>
      </c>
      <c r="D1011">
        <v>3.7319904983317491E-2</v>
      </c>
      <c r="E1011">
        <v>6.6823722122097695E-3</v>
      </c>
    </row>
    <row r="1012" spans="1:5" x14ac:dyDescent="0.3">
      <c r="A1012">
        <v>1360</v>
      </c>
      <c r="B1012">
        <v>1.8413759346258167</v>
      </c>
      <c r="C1012">
        <v>3.9099061401999272E-2</v>
      </c>
      <c r="D1012">
        <v>3.4381723068645023E-2</v>
      </c>
      <c r="E1012">
        <v>1.729047920484655E-2</v>
      </c>
    </row>
    <row r="1013" spans="1:5" x14ac:dyDescent="0.3">
      <c r="A1013">
        <v>1361</v>
      </c>
      <c r="B1013">
        <v>1.8522913614876901</v>
      </c>
      <c r="C1013">
        <v>3.8899895333618643E-2</v>
      </c>
      <c r="D1013">
        <v>2.0423587005433414E-2</v>
      </c>
      <c r="E1013">
        <v>1.631848744080135E-2</v>
      </c>
    </row>
    <row r="1014" spans="1:5" x14ac:dyDescent="0.3">
      <c r="A1014">
        <v>1362</v>
      </c>
      <c r="B1014">
        <v>1.8491772455596189</v>
      </c>
      <c r="C1014">
        <v>4.0702413790103441E-2</v>
      </c>
      <c r="D1014">
        <v>6.4171174315223812E-3</v>
      </c>
      <c r="E1014">
        <v>9.5991086894166404E-3</v>
      </c>
    </row>
    <row r="1015" spans="1:5" x14ac:dyDescent="0.3">
      <c r="A1015">
        <v>1363</v>
      </c>
      <c r="B1015">
        <v>1.8488643752799891</v>
      </c>
      <c r="C1015">
        <v>4.6599434146521505E-2</v>
      </c>
      <c r="D1015">
        <v>1.592204713443179E-2</v>
      </c>
      <c r="E1015">
        <v>1.7970435182101063E-2</v>
      </c>
    </row>
    <row r="1016" spans="1:5" x14ac:dyDescent="0.3">
      <c r="A1016">
        <v>1364</v>
      </c>
      <c r="B1016">
        <v>1.8418659661118795</v>
      </c>
      <c r="C1016">
        <v>4.6490318925071258E-2</v>
      </c>
      <c r="D1016">
        <v>2.0016361407941718E-2</v>
      </c>
      <c r="E1016">
        <v>2.0744260694807306E-2</v>
      </c>
    </row>
    <row r="1017" spans="1:5" x14ac:dyDescent="0.3">
      <c r="A1017">
        <v>1365</v>
      </c>
      <c r="B1017">
        <v>1.8328324717167634</v>
      </c>
      <c r="C1017">
        <v>4.6343185806275673E-2</v>
      </c>
      <c r="D1017">
        <v>1.0317892892760317E-2</v>
      </c>
      <c r="E1017">
        <v>2.2511979833392082E-2</v>
      </c>
    </row>
    <row r="1018" spans="1:5" x14ac:dyDescent="0.3">
      <c r="A1018">
        <v>1366</v>
      </c>
      <c r="B1018">
        <v>1.8344083556568493</v>
      </c>
      <c r="C1018">
        <v>4.9246915746050245E-2</v>
      </c>
      <c r="D1018">
        <v>1.5006171213438361E-2</v>
      </c>
      <c r="E1018">
        <v>2.7106260750716912E-2</v>
      </c>
    </row>
    <row r="1019" spans="1:5" x14ac:dyDescent="0.3">
      <c r="A1019">
        <v>1367</v>
      </c>
      <c r="B1019">
        <v>1.8475140774439194</v>
      </c>
      <c r="C1019">
        <v>4.8737014026803846E-2</v>
      </c>
      <c r="D1019">
        <v>1.0976062329638252E-2</v>
      </c>
      <c r="E1019">
        <v>2.4573894664582201E-2</v>
      </c>
    </row>
    <row r="1020" spans="1:5" x14ac:dyDescent="0.3">
      <c r="A1020">
        <v>1368</v>
      </c>
      <c r="B1020">
        <v>1.8604777774943146</v>
      </c>
      <c r="C1020">
        <v>5.2864552456211751E-2</v>
      </c>
      <c r="D1020">
        <v>-5.8238706093148985E-4</v>
      </c>
      <c r="E1020">
        <v>2.4320763644464637E-2</v>
      </c>
    </row>
    <row r="1021" spans="1:5" x14ac:dyDescent="0.3">
      <c r="A1021">
        <v>1369</v>
      </c>
      <c r="B1021">
        <v>1.8698594972357356</v>
      </c>
      <c r="C1021">
        <v>4.4320409859700483E-2</v>
      </c>
      <c r="D1021">
        <v>3.7822022697035717E-3</v>
      </c>
      <c r="E1021">
        <v>2.5809172464768302E-2</v>
      </c>
    </row>
    <row r="1022" spans="1:5" x14ac:dyDescent="0.3">
      <c r="A1022">
        <v>1370</v>
      </c>
      <c r="B1022">
        <v>1.8752549307901267</v>
      </c>
      <c r="C1022">
        <v>2.9512920025798535E-2</v>
      </c>
      <c r="D1022">
        <v>1.0670449779052876E-2</v>
      </c>
      <c r="E1022">
        <v>1.8181720229973681E-2</v>
      </c>
    </row>
    <row r="1023" spans="1:5" x14ac:dyDescent="0.3">
      <c r="A1023">
        <v>1371</v>
      </c>
      <c r="B1023">
        <v>1.8747662277422708</v>
      </c>
      <c r="C1023">
        <v>2.5007894046716647E-2</v>
      </c>
      <c r="D1023">
        <v>1.4809348601262548E-2</v>
      </c>
      <c r="E1023">
        <v>1.5762766968413194E-2</v>
      </c>
    </row>
    <row r="1024" spans="1:5" x14ac:dyDescent="0.3">
      <c r="A1024">
        <v>1372</v>
      </c>
      <c r="B1024">
        <v>1.8674251492135956</v>
      </c>
      <c r="C1024">
        <v>1.9919601058093588E-2</v>
      </c>
      <c r="D1024">
        <v>1.9013504713805644E-2</v>
      </c>
      <c r="E1024">
        <v>1.6560263097781764E-2</v>
      </c>
    </row>
    <row r="1025" spans="1:5" x14ac:dyDescent="0.3">
      <c r="A1025">
        <v>1373</v>
      </c>
      <c r="B1025">
        <v>1.8625094485945126</v>
      </c>
      <c r="C1025">
        <v>2.779514985313401E-2</v>
      </c>
      <c r="D1025">
        <v>2.6147034941832927E-2</v>
      </c>
      <c r="E1025">
        <v>1.3136939631876168E-2</v>
      </c>
    </row>
    <row r="1026" spans="1:5" x14ac:dyDescent="0.3">
      <c r="A1026">
        <v>1374</v>
      </c>
      <c r="B1026">
        <v>1.8705740591032334</v>
      </c>
      <c r="C1026">
        <v>3.9339165759965475E-2</v>
      </c>
      <c r="D1026">
        <v>2.8425117766785343E-2</v>
      </c>
      <c r="E1026">
        <v>1.5830125954012213E-2</v>
      </c>
    </row>
    <row r="1027" spans="1:5" x14ac:dyDescent="0.3">
      <c r="A1027">
        <v>1375</v>
      </c>
      <c r="B1027">
        <v>1.8800710854169012</v>
      </c>
      <c r="C1027">
        <v>4.0962669230629384E-2</v>
      </c>
      <c r="D1027">
        <v>1.8297507902739728E-2</v>
      </c>
      <c r="E1027">
        <v>1.6297741084079831E-2</v>
      </c>
    </row>
    <row r="1028" spans="1:5" x14ac:dyDescent="0.3">
      <c r="A1028">
        <v>1376</v>
      </c>
      <c r="B1028">
        <v>1.8920294000960589</v>
      </c>
      <c r="C1028">
        <v>3.781631691996757E-2</v>
      </c>
      <c r="D1028">
        <v>1.6085937833560007E-2</v>
      </c>
      <c r="E1028">
        <v>1.4137179197418E-2</v>
      </c>
    </row>
    <row r="1029" spans="1:5" x14ac:dyDescent="0.3">
      <c r="A1029">
        <v>1377</v>
      </c>
      <c r="B1029">
        <v>1.9013475901705774</v>
      </c>
      <c r="C1029">
        <v>3.5353439606800693E-2</v>
      </c>
      <c r="D1029">
        <v>1.5319455731827178E-2</v>
      </c>
      <c r="E1029">
        <v>1.3757098449028633E-2</v>
      </c>
    </row>
    <row r="1030" spans="1:5" x14ac:dyDescent="0.3">
      <c r="A1030">
        <v>1378</v>
      </c>
      <c r="B1030">
        <v>1.9045080685387676</v>
      </c>
      <c r="C1030">
        <v>3.9737017318896672E-2</v>
      </c>
      <c r="D1030">
        <v>7.8204783294839111E-3</v>
      </c>
      <c r="E1030">
        <v>1.8890683019037419E-2</v>
      </c>
    </row>
    <row r="1031" spans="1:5" x14ac:dyDescent="0.3">
      <c r="A1031">
        <v>1379</v>
      </c>
      <c r="B1031">
        <v>1.9061056140418804</v>
      </c>
      <c r="C1031">
        <v>4.5891214675132193E-2</v>
      </c>
      <c r="D1031">
        <v>8.6028940564872817E-3</v>
      </c>
      <c r="E1031">
        <v>3.158384964926924E-2</v>
      </c>
    </row>
    <row r="1032" spans="1:5" x14ac:dyDescent="0.3">
      <c r="A1032">
        <v>1380</v>
      </c>
      <c r="B1032">
        <v>1.9073738398182851</v>
      </c>
      <c r="C1032">
        <v>5.1432917609906231E-2</v>
      </c>
      <c r="D1032">
        <v>5.60942664912914E-3</v>
      </c>
      <c r="E1032">
        <v>2.8405801027731166E-2</v>
      </c>
    </row>
    <row r="1033" spans="1:5" x14ac:dyDescent="0.3">
      <c r="A1033">
        <v>1381</v>
      </c>
      <c r="B1033">
        <v>1.9154109239692476</v>
      </c>
      <c r="C1033">
        <v>4.4787209740706664E-2</v>
      </c>
      <c r="D1033">
        <v>-5.4742186634909888E-4</v>
      </c>
      <c r="E1033">
        <v>1.9499681522555275E-2</v>
      </c>
    </row>
    <row r="1034" spans="1:5" x14ac:dyDescent="0.3">
      <c r="A1034">
        <v>1382</v>
      </c>
      <c r="B1034">
        <v>1.919293750565727</v>
      </c>
      <c r="C1034">
        <v>3.9980023577251431E-2</v>
      </c>
      <c r="D1034">
        <v>-4.1235769663595999E-4</v>
      </c>
      <c r="E1034">
        <v>1.765410603387876E-2</v>
      </c>
    </row>
    <row r="1035" spans="1:5" x14ac:dyDescent="0.3">
      <c r="A1035">
        <v>1383</v>
      </c>
      <c r="B1035">
        <v>1.9188317745253161</v>
      </c>
      <c r="C1035">
        <v>4.1789292061910038E-2</v>
      </c>
      <c r="D1035">
        <v>3.2418580285632969E-3</v>
      </c>
      <c r="E1035">
        <v>6.3476059955755431E-3</v>
      </c>
    </row>
    <row r="1036" spans="1:5" x14ac:dyDescent="0.3">
      <c r="A1036">
        <v>1384</v>
      </c>
      <c r="B1036">
        <v>1.9159364863826387</v>
      </c>
      <c r="C1036">
        <v>3.8292238418875954E-2</v>
      </c>
      <c r="D1036">
        <v>3.3184273682017023E-3</v>
      </c>
      <c r="E1036">
        <v>7.8191651031536205E-3</v>
      </c>
    </row>
    <row r="1037" spans="1:5" x14ac:dyDescent="0.3">
      <c r="A1037">
        <v>1385</v>
      </c>
      <c r="B1037">
        <v>1.9114813601749492</v>
      </c>
      <c r="C1037">
        <v>4.5883312224790626E-2</v>
      </c>
      <c r="D1037">
        <v>-3.1496542157158501E-3</v>
      </c>
      <c r="E1037">
        <v>1.4473763022035232E-2</v>
      </c>
    </row>
    <row r="1038" spans="1:5" x14ac:dyDescent="0.3">
      <c r="A1038">
        <v>1386</v>
      </c>
      <c r="B1038">
        <v>1.9162049136273851</v>
      </c>
      <c r="C1038">
        <v>4.6244599943968401E-2</v>
      </c>
      <c r="D1038">
        <v>-2.2072613421505348E-3</v>
      </c>
      <c r="E1038">
        <v>1.0981755613109219E-2</v>
      </c>
    </row>
    <row r="1039" spans="1:5" x14ac:dyDescent="0.3">
      <c r="A1039">
        <v>1387</v>
      </c>
      <c r="B1039">
        <v>1.9217550362670193</v>
      </c>
      <c r="C1039">
        <v>3.9555522124497595E-2</v>
      </c>
      <c r="D1039">
        <v>-2.5048838399470323E-3</v>
      </c>
      <c r="E1039">
        <v>1.3287003522672765E-2</v>
      </c>
    </row>
    <row r="1040" spans="1:5" x14ac:dyDescent="0.3">
      <c r="A1040">
        <v>1388</v>
      </c>
      <c r="B1040">
        <v>1.9222004485568152</v>
      </c>
      <c r="C1040">
        <v>4.2768312259737672E-2</v>
      </c>
      <c r="D1040">
        <v>-6.4492882551112768E-4</v>
      </c>
      <c r="E1040">
        <v>1.2511156669460996E-2</v>
      </c>
    </row>
    <row r="1041" spans="1:5" x14ac:dyDescent="0.3">
      <c r="A1041">
        <v>1389</v>
      </c>
      <c r="B1041">
        <v>1.9242723855978416</v>
      </c>
      <c r="C1041">
        <v>3.6761806199747754E-2</v>
      </c>
      <c r="D1041">
        <v>1.0948367585928778E-2</v>
      </c>
      <c r="E1041">
        <v>1.1330485250589484E-2</v>
      </c>
    </row>
    <row r="1042" spans="1:5" x14ac:dyDescent="0.3">
      <c r="A1042">
        <v>1390</v>
      </c>
      <c r="B1042">
        <v>1.9266833207678347</v>
      </c>
      <c r="C1042">
        <v>3.8474497678988383E-2</v>
      </c>
      <c r="D1042">
        <v>1.403345950456494E-2</v>
      </c>
      <c r="E1042">
        <v>1.3243581750619033E-2</v>
      </c>
    </row>
    <row r="1043" spans="1:5" x14ac:dyDescent="0.3">
      <c r="A1043">
        <v>1391</v>
      </c>
      <c r="B1043">
        <v>1.9240398891778401</v>
      </c>
      <c r="C1043">
        <v>5.1811721614866822E-2</v>
      </c>
      <c r="D1043">
        <v>4.4595896462426609E-3</v>
      </c>
      <c r="E1043">
        <v>1.672478724312285E-2</v>
      </c>
    </row>
    <row r="1044" spans="1:5" x14ac:dyDescent="0.3">
      <c r="A1044">
        <v>1392</v>
      </c>
      <c r="B1044">
        <v>1.9276325259448015</v>
      </c>
      <c r="C1044">
        <v>5.6515569912936513E-2</v>
      </c>
      <c r="D1044">
        <v>6.4962761342554232E-3</v>
      </c>
      <c r="E1044">
        <v>1.9773875129472297E-2</v>
      </c>
    </row>
    <row r="1045" spans="1:5" x14ac:dyDescent="0.3">
      <c r="A1045">
        <v>1393</v>
      </c>
      <c r="B1045">
        <v>1.9402112637226978</v>
      </c>
      <c r="C1045">
        <v>6.1005303255875172E-2</v>
      </c>
      <c r="D1045">
        <v>1.653062352737715E-2</v>
      </c>
      <c r="E1045">
        <v>2.7890907825612789E-2</v>
      </c>
    </row>
    <row r="1046" spans="1:5" x14ac:dyDescent="0.3">
      <c r="A1046">
        <v>1394</v>
      </c>
      <c r="B1046">
        <v>1.9436166055995869</v>
      </c>
      <c r="C1046">
        <v>6.7438209594036125E-2</v>
      </c>
      <c r="D1046">
        <v>2.0246915522639488E-2</v>
      </c>
      <c r="E1046">
        <v>3.1005901903796783E-2</v>
      </c>
    </row>
    <row r="1047" spans="1:5" x14ac:dyDescent="0.3">
      <c r="A1047">
        <v>1395</v>
      </c>
      <c r="B1047">
        <v>1.9437108045770681</v>
      </c>
      <c r="C1047">
        <v>7.2198196923258934E-2</v>
      </c>
      <c r="D1047">
        <v>2.5271217292049585E-2</v>
      </c>
      <c r="E1047">
        <v>3.3281763955527233E-2</v>
      </c>
    </row>
    <row r="1048" spans="1:5" x14ac:dyDescent="0.3">
      <c r="A1048">
        <v>1396</v>
      </c>
      <c r="B1048">
        <v>1.9456378336797098</v>
      </c>
      <c r="C1048">
        <v>7.1815935798239749E-2</v>
      </c>
      <c r="D1048">
        <v>2.7389618958866126E-2</v>
      </c>
      <c r="E1048">
        <v>2.6987429643656413E-2</v>
      </c>
    </row>
    <row r="1049" spans="1:5" x14ac:dyDescent="0.3">
      <c r="A1049">
        <v>1397</v>
      </c>
      <c r="B1049">
        <v>1.9472539512212146</v>
      </c>
      <c r="C1049">
        <v>7.3408167550348777E-2</v>
      </c>
      <c r="D1049">
        <v>2.9912572032932728E-2</v>
      </c>
      <c r="E1049">
        <v>2.5218822797543897E-2</v>
      </c>
    </row>
    <row r="1050" spans="1:5" x14ac:dyDescent="0.3">
      <c r="A1050">
        <v>1398</v>
      </c>
      <c r="B1050">
        <v>1.950999089340326</v>
      </c>
      <c r="C1050">
        <v>6.6176788138276404E-2</v>
      </c>
      <c r="D1050">
        <v>2.4546293270294939E-2</v>
      </c>
      <c r="E1050">
        <v>2.56982890473418E-2</v>
      </c>
    </row>
    <row r="1051" spans="1:5" x14ac:dyDescent="0.3">
      <c r="A1051">
        <v>1399</v>
      </c>
      <c r="B1051">
        <v>1.9643743303410837</v>
      </c>
      <c r="C1051">
        <v>6.3147806063355683E-2</v>
      </c>
      <c r="D1051">
        <v>2.08354503256401E-2</v>
      </c>
      <c r="E1051">
        <v>2.1039312123063553E-2</v>
      </c>
    </row>
    <row r="1052" spans="1:5" x14ac:dyDescent="0.3">
      <c r="A1052">
        <v>1400</v>
      </c>
      <c r="B1052">
        <v>1.9767375735816415</v>
      </c>
      <c r="C1052">
        <v>5.6996716763367594E-2</v>
      </c>
      <c r="D1052">
        <v>2.4173624224123589E-2</v>
      </c>
      <c r="E1052">
        <v>1.8127614087097638E-2</v>
      </c>
    </row>
    <row r="1053" spans="1:5" x14ac:dyDescent="0.3">
      <c r="A1053">
        <v>1401</v>
      </c>
      <c r="B1053">
        <v>1.9817090941840456</v>
      </c>
      <c r="C1053">
        <v>5.3087304078700701E-2</v>
      </c>
      <c r="D1053">
        <v>3.0784374884307193E-2</v>
      </c>
      <c r="E1053">
        <v>1.5493826559459826E-2</v>
      </c>
    </row>
    <row r="1054" spans="1:5" x14ac:dyDescent="0.3">
      <c r="A1054">
        <v>1402</v>
      </c>
      <c r="B1054">
        <v>1.9873863260783438</v>
      </c>
      <c r="C1054">
        <v>5.1784658382540719E-2</v>
      </c>
      <c r="D1054">
        <v>2.8807767845096133E-2</v>
      </c>
      <c r="E1054">
        <v>8.6404329542240869E-3</v>
      </c>
    </row>
    <row r="1055" spans="1:5" x14ac:dyDescent="0.3">
      <c r="A1055">
        <v>1403</v>
      </c>
      <c r="B1055">
        <v>1.9894074468491216</v>
      </c>
      <c r="C1055">
        <v>4.4947990908799695E-2</v>
      </c>
      <c r="D1055">
        <v>2.7602981736249876E-2</v>
      </c>
      <c r="E1055">
        <v>4.9137402308758087E-3</v>
      </c>
    </row>
    <row r="1056" spans="1:5" x14ac:dyDescent="0.3">
      <c r="A1056">
        <v>1404</v>
      </c>
      <c r="B1056">
        <v>1.9882172839864438</v>
      </c>
      <c r="C1056">
        <v>4.2053896573246888E-2</v>
      </c>
      <c r="D1056">
        <v>3.1419391857407518E-2</v>
      </c>
      <c r="E1056">
        <v>9.0821534182822117E-3</v>
      </c>
    </row>
    <row r="1057" spans="1:5" x14ac:dyDescent="0.3">
      <c r="A1057">
        <v>1405</v>
      </c>
      <c r="B1057">
        <v>1.989383893299334</v>
      </c>
      <c r="C1057">
        <v>3.6781176121686548E-2</v>
      </c>
      <c r="D1057">
        <v>2.3895885402159627E-2</v>
      </c>
      <c r="E1057">
        <v>1.062273447249459E-2</v>
      </c>
    </row>
    <row r="1058" spans="1:5" x14ac:dyDescent="0.3">
      <c r="A1058">
        <v>1406</v>
      </c>
      <c r="B1058">
        <v>1.9944448167701758</v>
      </c>
      <c r="C1058">
        <v>3.9891674739423802E-2</v>
      </c>
      <c r="D1058">
        <v>1.8918754787107049E-2</v>
      </c>
      <c r="E1058">
        <v>6.730162899630499E-3</v>
      </c>
    </row>
    <row r="1059" spans="1:5" x14ac:dyDescent="0.3">
      <c r="A1059">
        <v>1407</v>
      </c>
      <c r="B1059">
        <v>2.0005410631958198</v>
      </c>
      <c r="C1059">
        <v>4.8555699564490129E-2</v>
      </c>
      <c r="D1059">
        <v>2.2904133239497748E-2</v>
      </c>
      <c r="E1059">
        <v>3.6366307058887022E-3</v>
      </c>
    </row>
    <row r="1060" spans="1:5" x14ac:dyDescent="0.3">
      <c r="A1060">
        <v>1408</v>
      </c>
      <c r="B1060">
        <v>2.0009619117190467</v>
      </c>
      <c r="C1060">
        <v>5.0198637727268285E-2</v>
      </c>
      <c r="D1060">
        <v>2.1978826547085311E-2</v>
      </c>
      <c r="E1060">
        <v>-1.3687557544131484E-3</v>
      </c>
    </row>
    <row r="1061" spans="1:5" x14ac:dyDescent="0.3">
      <c r="A1061">
        <v>1409</v>
      </c>
      <c r="B1061">
        <v>2.0008751225768622</v>
      </c>
      <c r="C1061">
        <v>5.3492725923291552E-2</v>
      </c>
      <c r="D1061">
        <v>1.8253949668083167E-2</v>
      </c>
      <c r="E1061">
        <v>-9.0492089443844903E-3</v>
      </c>
    </row>
    <row r="1062" spans="1:5" x14ac:dyDescent="0.3">
      <c r="A1062">
        <v>1410</v>
      </c>
      <c r="B1062">
        <v>1.9993064526643587</v>
      </c>
      <c r="C1062">
        <v>5.5733869764046491E-2</v>
      </c>
      <c r="D1062">
        <v>1.9488215092116411E-2</v>
      </c>
      <c r="E1062">
        <v>-1.306469862599643E-2</v>
      </c>
    </row>
    <row r="1063" spans="1:5" x14ac:dyDescent="0.3">
      <c r="A1063">
        <v>1411</v>
      </c>
      <c r="B1063">
        <v>1.9953314032902001</v>
      </c>
      <c r="C1063">
        <v>5.7192505243411317E-2</v>
      </c>
      <c r="D1063">
        <v>1.9109613877709979E-2</v>
      </c>
      <c r="E1063">
        <v>-6.8138571824823187E-3</v>
      </c>
    </row>
    <row r="1064" spans="1:5" x14ac:dyDescent="0.3">
      <c r="A1064">
        <v>1412</v>
      </c>
      <c r="B1064">
        <v>1.9984758919650285</v>
      </c>
      <c r="C1064">
        <v>5.9662233522458266E-2</v>
      </c>
      <c r="D1064">
        <v>1.8544471631959176E-2</v>
      </c>
      <c r="E1064">
        <v>4.2037395547164331E-3</v>
      </c>
    </row>
    <row r="1065" spans="1:5" x14ac:dyDescent="0.3">
      <c r="A1065">
        <v>1413</v>
      </c>
      <c r="B1065">
        <v>2.0029064433136323</v>
      </c>
      <c r="C1065">
        <v>5.9955297652708094E-2</v>
      </c>
      <c r="D1065">
        <v>2.5843121293506275E-2</v>
      </c>
      <c r="E1065">
        <v>9.6065777476621837E-3</v>
      </c>
    </row>
    <row r="1066" spans="1:5" x14ac:dyDescent="0.3">
      <c r="A1066">
        <v>1414</v>
      </c>
      <c r="B1066">
        <v>2.0059323223737002</v>
      </c>
      <c r="C1066">
        <v>6.1029320406111025E-2</v>
      </c>
      <c r="D1066">
        <v>2.1753232920433418E-2</v>
      </c>
      <c r="E1066">
        <v>1.001433693002541E-2</v>
      </c>
    </row>
    <row r="1067" spans="1:5" x14ac:dyDescent="0.3">
      <c r="A1067">
        <v>1415</v>
      </c>
      <c r="B1067">
        <v>2.0076352340003796</v>
      </c>
      <c r="C1067">
        <v>5.6868838481684642E-2</v>
      </c>
      <c r="D1067">
        <v>5.1273144776734338E-3</v>
      </c>
      <c r="E1067">
        <v>6.8457594730948843E-3</v>
      </c>
    </row>
    <row r="1068" spans="1:5" x14ac:dyDescent="0.3">
      <c r="A1068">
        <v>1416</v>
      </c>
      <c r="B1068">
        <v>2.0107941456439913</v>
      </c>
      <c r="C1068">
        <v>5.102108277415808E-2</v>
      </c>
      <c r="D1068">
        <v>-2.6117999520661634E-4</v>
      </c>
      <c r="E1068">
        <v>-7.7013123527562555E-4</v>
      </c>
    </row>
    <row r="1069" spans="1:5" x14ac:dyDescent="0.3">
      <c r="A1069">
        <v>1417</v>
      </c>
      <c r="B1069">
        <v>2.0242713605911815</v>
      </c>
      <c r="C1069">
        <v>5.2044464186724065E-2</v>
      </c>
      <c r="D1069">
        <v>-4.4639743053719663E-3</v>
      </c>
      <c r="E1069">
        <v>-5.0833259414935581E-4</v>
      </c>
    </row>
    <row r="1070" spans="1:5" x14ac:dyDescent="0.3">
      <c r="A1070">
        <v>1418</v>
      </c>
      <c r="B1070">
        <v>2.0352003577995625</v>
      </c>
      <c r="C1070">
        <v>5.3309813958444079E-2</v>
      </c>
      <c r="D1070">
        <v>-6.8525573705490884E-3</v>
      </c>
      <c r="E1070">
        <v>1.0863137191147544E-2</v>
      </c>
    </row>
    <row r="1071" spans="1:5" x14ac:dyDescent="0.3">
      <c r="A1071">
        <v>1419</v>
      </c>
      <c r="B1071">
        <v>2.0441533350210248</v>
      </c>
      <c r="C1071">
        <v>5.386276318729169E-2</v>
      </c>
      <c r="D1071">
        <v>1.014111964482678E-3</v>
      </c>
      <c r="E1071">
        <v>1.6614522473978086E-2</v>
      </c>
    </row>
    <row r="1072" spans="1:5" x14ac:dyDescent="0.3">
      <c r="A1072">
        <v>1420</v>
      </c>
      <c r="B1072">
        <v>2.0504375934992649</v>
      </c>
      <c r="C1072">
        <v>6.099380067217184E-2</v>
      </c>
      <c r="D1072">
        <v>9.7104072866316081E-3</v>
      </c>
      <c r="E1072">
        <v>2.1302830824270733E-2</v>
      </c>
    </row>
    <row r="1073" spans="1:5" x14ac:dyDescent="0.3">
      <c r="A1073">
        <v>1421</v>
      </c>
      <c r="B1073">
        <v>2.046971468299204</v>
      </c>
      <c r="C1073">
        <v>6.564779929611346E-2</v>
      </c>
      <c r="D1073">
        <v>1.3082716745750757E-2</v>
      </c>
      <c r="E1073">
        <v>2.6532360515099433E-2</v>
      </c>
    </row>
    <row r="1074" spans="1:5" x14ac:dyDescent="0.3">
      <c r="A1074">
        <v>1422</v>
      </c>
      <c r="B1074">
        <v>2.0480935076272337</v>
      </c>
      <c r="C1074">
        <v>6.0349718066359102E-2</v>
      </c>
      <c r="D1074">
        <v>1.1540276754609816E-2</v>
      </c>
      <c r="E1074">
        <v>2.3867948932357715E-2</v>
      </c>
    </row>
    <row r="1075" spans="1:5" x14ac:dyDescent="0.3">
      <c r="A1075">
        <v>1423</v>
      </c>
      <c r="B1075">
        <v>2.0465818364790969</v>
      </c>
      <c r="C1075">
        <v>5.9939667945323225E-2</v>
      </c>
      <c r="D1075">
        <v>2.1636341098228509E-2</v>
      </c>
      <c r="E1075">
        <v>2.2607108138234216E-2</v>
      </c>
    </row>
    <row r="1076" spans="1:5" x14ac:dyDescent="0.3">
      <c r="A1076">
        <v>1424</v>
      </c>
      <c r="B1076">
        <v>2.0441872838695576</v>
      </c>
      <c r="C1076">
        <v>5.0405573311278588E-2</v>
      </c>
      <c r="D1076">
        <v>2.474025792451142E-2</v>
      </c>
      <c r="E1076">
        <v>2.2224190599860489E-2</v>
      </c>
    </row>
    <row r="1077" spans="1:5" x14ac:dyDescent="0.3">
      <c r="A1077">
        <v>1425</v>
      </c>
      <c r="B1077">
        <v>2.0542724055861963</v>
      </c>
      <c r="C1077">
        <v>3.5330029390799274E-2</v>
      </c>
      <c r="D1077">
        <v>2.1369562964253422E-2</v>
      </c>
      <c r="E1077">
        <v>1.474942401808004E-2</v>
      </c>
    </row>
    <row r="1078" spans="1:5" x14ac:dyDescent="0.3">
      <c r="A1078">
        <v>1426</v>
      </c>
      <c r="B1078">
        <v>2.0621005764471141</v>
      </c>
      <c r="C1078">
        <v>3.5877855504927135E-2</v>
      </c>
      <c r="D1078">
        <v>2.7785078639795787E-2</v>
      </c>
      <c r="E1078">
        <v>9.6981604683590017E-3</v>
      </c>
    </row>
    <row r="1079" spans="1:5" x14ac:dyDescent="0.3">
      <c r="A1079">
        <v>1427</v>
      </c>
      <c r="B1079">
        <v>2.0735428306894099</v>
      </c>
      <c r="C1079">
        <v>4.0684353824208798E-2</v>
      </c>
      <c r="D1079">
        <v>2.5492451075691713E-2</v>
      </c>
      <c r="E1079">
        <v>1.5150558311300674E-2</v>
      </c>
    </row>
    <row r="1080" spans="1:5" x14ac:dyDescent="0.3">
      <c r="A1080">
        <v>1428</v>
      </c>
      <c r="B1080">
        <v>2.0873010663086609</v>
      </c>
      <c r="C1080">
        <v>5.2360919284744067E-2</v>
      </c>
      <c r="D1080">
        <v>2.2062842832899509E-2</v>
      </c>
      <c r="E1080">
        <v>1.2963958513510728E-2</v>
      </c>
    </row>
    <row r="1081" spans="1:5" x14ac:dyDescent="0.3">
      <c r="A1081">
        <v>1429</v>
      </c>
      <c r="B1081">
        <v>2.0853687803931558</v>
      </c>
      <c r="C1081">
        <v>6.5874825312699462E-2</v>
      </c>
      <c r="D1081">
        <v>1.7388190764455476E-2</v>
      </c>
      <c r="E1081">
        <v>7.3353677341040403E-3</v>
      </c>
    </row>
    <row r="1082" spans="1:5" x14ac:dyDescent="0.3">
      <c r="A1082">
        <v>1430</v>
      </c>
      <c r="B1082">
        <v>2.0815808516469172</v>
      </c>
      <c r="C1082">
        <v>7.2415761941816592E-2</v>
      </c>
      <c r="D1082">
        <v>1.2862013850573997E-2</v>
      </c>
      <c r="E1082">
        <v>9.779354839934206E-3</v>
      </c>
    </row>
    <row r="1083" spans="1:5" x14ac:dyDescent="0.3">
      <c r="A1083">
        <v>1431</v>
      </c>
      <c r="B1083">
        <v>2.0788155699248625</v>
      </c>
      <c r="C1083">
        <v>7.4305265935022374E-2</v>
      </c>
      <c r="D1083">
        <v>1.4815400119602414E-2</v>
      </c>
      <c r="E1083">
        <v>8.0521595193682911E-3</v>
      </c>
    </row>
    <row r="1084" spans="1:5" x14ac:dyDescent="0.3">
      <c r="A1084">
        <v>1432</v>
      </c>
      <c r="B1084">
        <v>2.0784406387409819</v>
      </c>
      <c r="C1084">
        <v>6.9650351119319193E-2</v>
      </c>
      <c r="D1084">
        <v>1.8260955625288317E-2</v>
      </c>
      <c r="E1084">
        <v>6.8978485144047946E-3</v>
      </c>
    </row>
    <row r="1085" spans="1:5" x14ac:dyDescent="0.3">
      <c r="A1085">
        <v>1433</v>
      </c>
      <c r="B1085">
        <v>2.0859278173346398</v>
      </c>
      <c r="C1085">
        <v>7.1566097967277476E-2</v>
      </c>
      <c r="D1085">
        <v>2.0948492994093144E-2</v>
      </c>
      <c r="E1085">
        <v>1.1679325192802889E-2</v>
      </c>
    </row>
    <row r="1086" spans="1:5" x14ac:dyDescent="0.3">
      <c r="A1086">
        <v>1434</v>
      </c>
      <c r="B1086">
        <v>2.0876975541249831</v>
      </c>
      <c r="C1086">
        <v>7.6066940995918375E-2</v>
      </c>
      <c r="D1086">
        <v>2.1021292113140397E-2</v>
      </c>
      <c r="E1086">
        <v>1.5841410307018678E-2</v>
      </c>
    </row>
    <row r="1087" spans="1:5" x14ac:dyDescent="0.3">
      <c r="A1087">
        <v>1435</v>
      </c>
      <c r="B1087">
        <v>2.0905013970644273</v>
      </c>
      <c r="C1087">
        <v>7.7122886933096185E-2</v>
      </c>
      <c r="D1087">
        <v>2.1488911825867256E-2</v>
      </c>
      <c r="E1087">
        <v>1.4155692740004118E-2</v>
      </c>
    </row>
    <row r="1088" spans="1:5" x14ac:dyDescent="0.3">
      <c r="A1088">
        <v>1436</v>
      </c>
      <c r="B1088">
        <v>2.0979473246950171</v>
      </c>
      <c r="C1088">
        <v>8.3319521086651471E-2</v>
      </c>
      <c r="D1088">
        <v>1.8648783334113222E-2</v>
      </c>
      <c r="E1088">
        <v>1.3252298210242574E-2</v>
      </c>
    </row>
    <row r="1089" spans="1:5" x14ac:dyDescent="0.3">
      <c r="A1089">
        <v>1437</v>
      </c>
      <c r="B1089">
        <v>2.102363607288722</v>
      </c>
      <c r="C1089">
        <v>8.2017452268670618E-2</v>
      </c>
      <c r="D1089">
        <v>2.112864733235522E-2</v>
      </c>
      <c r="E1089">
        <v>1.4695598176837374E-2</v>
      </c>
    </row>
    <row r="1090" spans="1:5" x14ac:dyDescent="0.3">
      <c r="A1090">
        <v>1438</v>
      </c>
      <c r="B1090">
        <v>2.1133841589872957</v>
      </c>
      <c r="C1090">
        <v>7.9277628460558636E-2</v>
      </c>
      <c r="D1090">
        <v>3.0111505241270802E-2</v>
      </c>
      <c r="E1090">
        <v>1.4965017844701691E-2</v>
      </c>
    </row>
    <row r="1091" spans="1:5" x14ac:dyDescent="0.3">
      <c r="A1091">
        <v>1439</v>
      </c>
      <c r="B1091">
        <v>2.1266821430980043</v>
      </c>
      <c r="C1091">
        <v>7.2054032449564112E-2</v>
      </c>
      <c r="D1091">
        <v>3.6569415374331511E-2</v>
      </c>
      <c r="E1091">
        <v>1.0915080659453675E-2</v>
      </c>
    </row>
    <row r="1092" spans="1:5" x14ac:dyDescent="0.3">
      <c r="A1092">
        <v>1440</v>
      </c>
      <c r="B1092">
        <v>2.1347410846140549</v>
      </c>
      <c r="C1092">
        <v>5.85141244401668E-2</v>
      </c>
      <c r="D1092">
        <v>3.7386497513076489E-2</v>
      </c>
      <c r="E1092">
        <v>8.5871188680582047E-3</v>
      </c>
    </row>
    <row r="1093" spans="1:5" x14ac:dyDescent="0.3">
      <c r="A1093">
        <v>1441</v>
      </c>
      <c r="B1093">
        <v>2.1400625934941404</v>
      </c>
      <c r="C1093">
        <v>5.5259061886882212E-2</v>
      </c>
      <c r="D1093">
        <v>2.8564519661530934E-2</v>
      </c>
      <c r="E1093">
        <v>1.236775390451985E-2</v>
      </c>
    </row>
    <row r="1094" spans="1:5" x14ac:dyDescent="0.3">
      <c r="A1094">
        <v>1442</v>
      </c>
      <c r="B1094">
        <v>2.1399514982975218</v>
      </c>
      <c r="C1094">
        <v>6.0661586287678385E-2</v>
      </c>
      <c r="D1094">
        <v>1.8339581134314512E-2</v>
      </c>
      <c r="E1094">
        <v>1.2529396864725591E-2</v>
      </c>
    </row>
    <row r="1095" spans="1:5" x14ac:dyDescent="0.3">
      <c r="A1095">
        <v>1443</v>
      </c>
      <c r="B1095">
        <v>2.1438368930348286</v>
      </c>
      <c r="C1095">
        <v>7.681638472533156E-2</v>
      </c>
      <c r="D1095">
        <v>4.5182230746756997E-3</v>
      </c>
      <c r="E1095">
        <v>1.5253864591683555E-2</v>
      </c>
    </row>
    <row r="1096" spans="1:5" x14ac:dyDescent="0.3">
      <c r="A1096">
        <v>1444</v>
      </c>
      <c r="B1096">
        <v>2.148318609950707</v>
      </c>
      <c r="C1096">
        <v>8.2838244738782249E-2</v>
      </c>
      <c r="D1096">
        <v>-4.659127118228315E-3</v>
      </c>
      <c r="E1096">
        <v>1.6404985753967719E-2</v>
      </c>
    </row>
    <row r="1097" spans="1:5" x14ac:dyDescent="0.3">
      <c r="A1097">
        <v>1445</v>
      </c>
      <c r="B1097">
        <v>2.1514047110872649</v>
      </c>
      <c r="C1097">
        <v>8.2067075968598302E-2</v>
      </c>
      <c r="D1097">
        <v>-6.5316869638732912E-3</v>
      </c>
      <c r="E1097">
        <v>1.5096815321262799E-2</v>
      </c>
    </row>
    <row r="1098" spans="1:5" x14ac:dyDescent="0.3">
      <c r="A1098">
        <v>1446</v>
      </c>
      <c r="B1098">
        <v>2.1578392922767708</v>
      </c>
      <c r="C1098">
        <v>7.3198961294614506E-2</v>
      </c>
      <c r="D1098">
        <v>3.9093238268489627E-3</v>
      </c>
      <c r="E1098">
        <v>6.6614427529643359E-3</v>
      </c>
    </row>
    <row r="1099" spans="1:5" x14ac:dyDescent="0.3">
      <c r="A1099">
        <v>1447</v>
      </c>
      <c r="B1099">
        <v>2.1657573543855264</v>
      </c>
      <c r="C1099">
        <v>6.7693910705214105E-2</v>
      </c>
      <c r="D1099">
        <v>7.4738837221891719E-3</v>
      </c>
      <c r="E1099">
        <v>3.3487381575853258E-3</v>
      </c>
    </row>
    <row r="1100" spans="1:5" x14ac:dyDescent="0.3">
      <c r="A1100">
        <v>1448</v>
      </c>
      <c r="B1100">
        <v>2.1711612589871727</v>
      </c>
      <c r="C1100">
        <v>5.041827764646676E-2</v>
      </c>
      <c r="D1100">
        <v>1.02137256799699E-2</v>
      </c>
      <c r="E1100">
        <v>2.4013379886347452E-3</v>
      </c>
    </row>
    <row r="1101" spans="1:5" x14ac:dyDescent="0.3">
      <c r="A1101">
        <v>1449</v>
      </c>
      <c r="B1101">
        <v>2.1773331271449772</v>
      </c>
      <c r="C1101">
        <v>4.7046769906218679E-2</v>
      </c>
      <c r="D1101">
        <v>1.5330136448566553E-2</v>
      </c>
      <c r="E1101">
        <v>3.2229697508884005E-3</v>
      </c>
    </row>
    <row r="1102" spans="1:5" x14ac:dyDescent="0.3">
      <c r="A1102">
        <v>1450</v>
      </c>
      <c r="B1102">
        <v>2.1872599181837891</v>
      </c>
      <c r="C1102">
        <v>5.1018400915615804E-2</v>
      </c>
      <c r="D1102">
        <v>2.2443717122596178E-2</v>
      </c>
      <c r="E1102">
        <v>8.0066206972615028E-3</v>
      </c>
    </row>
    <row r="1103" spans="1:5" x14ac:dyDescent="0.3">
      <c r="A1103">
        <v>1451</v>
      </c>
      <c r="B1103">
        <v>2.1923086017768325</v>
      </c>
      <c r="C1103">
        <v>5.3933747186388326E-2</v>
      </c>
      <c r="D1103">
        <v>2.7875610370893582E-2</v>
      </c>
      <c r="E1103">
        <v>1.1089440205550416E-2</v>
      </c>
    </row>
    <row r="1104" spans="1:5" x14ac:dyDescent="0.3">
      <c r="A1104">
        <v>1452</v>
      </c>
      <c r="B1104">
        <v>2.1942587034350853</v>
      </c>
      <c r="C1104">
        <v>5.7410490962920821E-2</v>
      </c>
      <c r="D1104">
        <v>3.5236536673762406E-2</v>
      </c>
      <c r="E1104">
        <v>1.5273762385691855E-2</v>
      </c>
    </row>
    <row r="1105" spans="1:5" x14ac:dyDescent="0.3">
      <c r="A1105">
        <v>1453</v>
      </c>
      <c r="B1105">
        <v>2.1971522882630214</v>
      </c>
      <c r="C1105">
        <v>7.4836207575303848E-2</v>
      </c>
      <c r="D1105">
        <v>4.3801061817529324E-2</v>
      </c>
      <c r="E1105">
        <v>1.4808246350529091E-2</v>
      </c>
    </row>
    <row r="1106" spans="1:5" x14ac:dyDescent="0.3">
      <c r="A1106">
        <v>1454</v>
      </c>
      <c r="B1106">
        <v>2.2003456147929352</v>
      </c>
      <c r="C1106">
        <v>8.6858783007256454E-2</v>
      </c>
      <c r="D1106">
        <v>3.9462826364945004E-2</v>
      </c>
      <c r="E1106">
        <v>1.1132731805148597E-2</v>
      </c>
    </row>
    <row r="1107" spans="1:5" x14ac:dyDescent="0.3">
      <c r="A1107">
        <v>1455</v>
      </c>
      <c r="B1107">
        <v>2.1990738816426014</v>
      </c>
      <c r="C1107">
        <v>8.5281982636502426E-2</v>
      </c>
      <c r="D1107">
        <v>2.6386891057643923E-2</v>
      </c>
      <c r="E1107">
        <v>4.4712042929550442E-3</v>
      </c>
    </row>
    <row r="1108" spans="1:5" x14ac:dyDescent="0.3">
      <c r="A1108">
        <v>1456</v>
      </c>
      <c r="B1108">
        <v>2.2001640195548124</v>
      </c>
      <c r="C1108">
        <v>8.3225706464318719E-2</v>
      </c>
      <c r="D1108">
        <v>2.3899811420337296E-2</v>
      </c>
      <c r="E1108">
        <v>7.4210622151393291E-3</v>
      </c>
    </row>
    <row r="1109" spans="1:5" x14ac:dyDescent="0.3">
      <c r="A1109">
        <v>1457</v>
      </c>
      <c r="B1109">
        <v>2.2059901496005683</v>
      </c>
      <c r="C1109">
        <v>7.7171306944023632E-2</v>
      </c>
      <c r="D1109">
        <v>1.8733880104050089E-2</v>
      </c>
      <c r="E1109">
        <v>7.4797559745740805E-3</v>
      </c>
    </row>
    <row r="1110" spans="1:5" x14ac:dyDescent="0.3">
      <c r="A1110">
        <v>1458</v>
      </c>
      <c r="B1110">
        <v>2.2103198850899832</v>
      </c>
      <c r="C1110">
        <v>6.3724151793517453E-2</v>
      </c>
      <c r="D1110">
        <v>1.5357016143545829E-2</v>
      </c>
      <c r="E1110">
        <v>6.9283164351561025E-3</v>
      </c>
    </row>
    <row r="1111" spans="1:5" x14ac:dyDescent="0.3">
      <c r="A1111">
        <v>1459</v>
      </c>
      <c r="B1111">
        <v>2.2193653471166681</v>
      </c>
      <c r="C1111">
        <v>6.3683334657556406E-2</v>
      </c>
      <c r="D1111">
        <v>2.7894537600025394E-2</v>
      </c>
      <c r="E1111">
        <v>8.4682995226162995E-3</v>
      </c>
    </row>
    <row r="1112" spans="1:5" x14ac:dyDescent="0.3">
      <c r="A1112">
        <v>1460</v>
      </c>
      <c r="B1112">
        <v>2.2333721022004087</v>
      </c>
      <c r="C1112">
        <v>6.8554450531301103E-2</v>
      </c>
      <c r="D1112">
        <v>2.6576284647352899E-2</v>
      </c>
      <c r="E1112">
        <v>-6.8748811699670235E-4</v>
      </c>
    </row>
    <row r="1113" spans="1:5" x14ac:dyDescent="0.3">
      <c r="A1113">
        <v>1461</v>
      </c>
      <c r="B1113">
        <v>2.2364537768507224</v>
      </c>
      <c r="C1113">
        <v>7.0714263483086778E-2</v>
      </c>
      <c r="D1113">
        <v>1.936678184075516E-2</v>
      </c>
      <c r="E1113">
        <v>-8.4982964560216829E-3</v>
      </c>
    </row>
    <row r="1114" spans="1:5" x14ac:dyDescent="0.3">
      <c r="A1114">
        <v>1462</v>
      </c>
      <c r="B1114">
        <v>2.2319186101058071</v>
      </c>
      <c r="C1114">
        <v>8.36096175599675E-2</v>
      </c>
      <c r="D1114">
        <v>2.2188028554108549E-2</v>
      </c>
      <c r="E1114">
        <v>-1.0805312705907656E-2</v>
      </c>
    </row>
    <row r="1115" spans="1:5" x14ac:dyDescent="0.3">
      <c r="A1115">
        <v>1463</v>
      </c>
      <c r="B1115">
        <v>2.2311234559018516</v>
      </c>
      <c r="C1115">
        <v>8.7838343749245054E-2</v>
      </c>
      <c r="D1115">
        <v>1.2988596352224159E-2</v>
      </c>
      <c r="E1115">
        <v>-9.4410785002998956E-3</v>
      </c>
    </row>
    <row r="1116" spans="1:5" x14ac:dyDescent="0.3">
      <c r="A1116">
        <v>1464</v>
      </c>
      <c r="B1116">
        <v>2.231123919906453</v>
      </c>
      <c r="C1116">
        <v>7.6296941886367195E-2</v>
      </c>
      <c r="D1116">
        <v>1.234192350836507E-2</v>
      </c>
      <c r="E1116">
        <v>-1.3392323961704195E-3</v>
      </c>
    </row>
    <row r="1117" spans="1:5" x14ac:dyDescent="0.3">
      <c r="A1117">
        <v>1465</v>
      </c>
      <c r="B1117">
        <v>2.2382461282061232</v>
      </c>
      <c r="C1117">
        <v>6.4839045964672631E-2</v>
      </c>
      <c r="D1117">
        <v>2.5856167398937178E-2</v>
      </c>
      <c r="E1117">
        <v>1.1079655369994036E-2</v>
      </c>
    </row>
    <row r="1118" spans="1:5" x14ac:dyDescent="0.3">
      <c r="A1118">
        <v>1466</v>
      </c>
      <c r="B1118">
        <v>2.2549206376020834</v>
      </c>
      <c r="C1118">
        <v>5.0441644379062081E-2</v>
      </c>
      <c r="D1118">
        <v>3.1255909101723822E-2</v>
      </c>
      <c r="E1118">
        <v>1.553501784201124E-2</v>
      </c>
    </row>
    <row r="1119" spans="1:5" x14ac:dyDescent="0.3">
      <c r="A1119">
        <v>1467</v>
      </c>
      <c r="B1119">
        <v>2.2716147237256612</v>
      </c>
      <c r="C1119">
        <v>4.4088671057797908E-2</v>
      </c>
      <c r="D1119">
        <v>4.2789521313434248E-2</v>
      </c>
      <c r="E1119">
        <v>1.537110564832053E-2</v>
      </c>
    </row>
    <row r="1120" spans="1:5" x14ac:dyDescent="0.3">
      <c r="A1120">
        <v>1468</v>
      </c>
      <c r="B1120">
        <v>2.2830548698642641</v>
      </c>
      <c r="C1120">
        <v>4.7970595090244879E-2</v>
      </c>
      <c r="D1120">
        <v>4.8314030138886348E-2</v>
      </c>
      <c r="E1120">
        <v>1.9108523886086748E-2</v>
      </c>
    </row>
    <row r="1121" spans="1:5" x14ac:dyDescent="0.3">
      <c r="A1121">
        <v>1469</v>
      </c>
      <c r="B1121">
        <v>2.2874327557873131</v>
      </c>
      <c r="C1121">
        <v>5.2287065698544959E-2</v>
      </c>
      <c r="D1121">
        <v>3.634091955745624E-2</v>
      </c>
      <c r="E1121">
        <v>1.5949909914484195E-2</v>
      </c>
    </row>
    <row r="1122" spans="1:5" x14ac:dyDescent="0.3">
      <c r="A1122">
        <v>1470</v>
      </c>
      <c r="B1122">
        <v>2.2881144356899354</v>
      </c>
      <c r="C1122">
        <v>6.1969235576295766E-2</v>
      </c>
      <c r="D1122">
        <v>3.4831926249758428E-2</v>
      </c>
      <c r="E1122">
        <v>2.1435010517453588E-2</v>
      </c>
    </row>
    <row r="1123" spans="1:5" x14ac:dyDescent="0.3">
      <c r="A1123">
        <v>1471</v>
      </c>
      <c r="B1123">
        <v>2.2901238676028854</v>
      </c>
      <c r="C1123">
        <v>6.5614189703873296E-2</v>
      </c>
      <c r="D1123">
        <v>3.3085412282423156E-2</v>
      </c>
      <c r="E1123">
        <v>3.3237309990381714E-2</v>
      </c>
    </row>
    <row r="1124" spans="1:5" x14ac:dyDescent="0.3">
      <c r="A1124">
        <v>1472</v>
      </c>
      <c r="B1124">
        <v>2.2949216037093114</v>
      </c>
      <c r="C1124">
        <v>7.598880527046982E-2</v>
      </c>
      <c r="D1124">
        <v>2.8186711280595401E-2</v>
      </c>
      <c r="E1124">
        <v>3.0686248273591638E-2</v>
      </c>
    </row>
    <row r="1125" spans="1:5" x14ac:dyDescent="0.3">
      <c r="A1125">
        <v>1473</v>
      </c>
      <c r="B1125">
        <v>2.2968978440489769</v>
      </c>
      <c r="C1125">
        <v>8.036298277894624E-2</v>
      </c>
      <c r="D1125">
        <v>3.948772234803808E-2</v>
      </c>
      <c r="E1125">
        <v>1.7949843852284285E-2</v>
      </c>
    </row>
    <row r="1126" spans="1:5" x14ac:dyDescent="0.3">
      <c r="A1126">
        <v>1474</v>
      </c>
      <c r="B1126">
        <v>2.2927132793477898</v>
      </c>
      <c r="C1126">
        <v>7.1913287417052704E-2</v>
      </c>
      <c r="D1126">
        <v>4.0544477412642603E-2</v>
      </c>
      <c r="E1126">
        <v>1.4040866297131692E-2</v>
      </c>
    </row>
    <row r="1127" spans="1:5" x14ac:dyDescent="0.3">
      <c r="A1127">
        <v>1475</v>
      </c>
      <c r="B1127">
        <v>2.2943045528319113</v>
      </c>
      <c r="C1127">
        <v>7.3012109162345074E-2</v>
      </c>
      <c r="D1127">
        <v>3.5454407762151689E-2</v>
      </c>
      <c r="E1127">
        <v>1.8051446359834307E-2</v>
      </c>
    </row>
    <row r="1128" spans="1:5" x14ac:dyDescent="0.3">
      <c r="A1128">
        <v>1476</v>
      </c>
      <c r="B1128">
        <v>2.303942384237204</v>
      </c>
      <c r="C1128">
        <v>6.2867217172162301E-2</v>
      </c>
      <c r="D1128">
        <v>4.1124658308086579E-2</v>
      </c>
      <c r="E1128">
        <v>1.5187481952807572E-2</v>
      </c>
    </row>
    <row r="1129" spans="1:5" x14ac:dyDescent="0.3">
      <c r="A1129">
        <v>1477</v>
      </c>
      <c r="B1129">
        <v>2.3144589977168795</v>
      </c>
      <c r="C1129">
        <v>5.7195886732910969E-2</v>
      </c>
      <c r="D1129">
        <v>4.3730898377051589E-2</v>
      </c>
      <c r="E1129">
        <v>2.7796940416386445E-2</v>
      </c>
    </row>
    <row r="1130" spans="1:5" x14ac:dyDescent="0.3">
      <c r="A1130">
        <v>1478</v>
      </c>
      <c r="B1130">
        <v>2.3303133100371456</v>
      </c>
      <c r="C1130">
        <v>5.6969148320193279E-2</v>
      </c>
      <c r="D1130">
        <v>5.0343207142165412E-2</v>
      </c>
      <c r="E1130">
        <v>3.853519707065596E-2</v>
      </c>
    </row>
    <row r="1131" spans="1:5" x14ac:dyDescent="0.3">
      <c r="A1131">
        <v>1479</v>
      </c>
      <c r="B1131">
        <v>2.3371320986105673</v>
      </c>
      <c r="C1131">
        <v>5.4881509247311319E-2</v>
      </c>
      <c r="D1131">
        <v>5.9074932572674356E-2</v>
      </c>
      <c r="E1131">
        <v>2.6999227436181807E-2</v>
      </c>
    </row>
    <row r="1132" spans="1:5" x14ac:dyDescent="0.3">
      <c r="A1132">
        <v>1480</v>
      </c>
      <c r="B1132">
        <v>2.3244923666812625</v>
      </c>
      <c r="C1132">
        <v>5.6732874623517358E-2</v>
      </c>
      <c r="D1132">
        <v>5.3166278132088345E-2</v>
      </c>
      <c r="E1132">
        <v>2.1915758235019227E-2</v>
      </c>
    </row>
    <row r="1133" spans="1:5" x14ac:dyDescent="0.3">
      <c r="A1133">
        <v>1481</v>
      </c>
      <c r="B1133">
        <v>2.315529886703029</v>
      </c>
      <c r="C1133">
        <v>5.7383743515969421E-2</v>
      </c>
      <c r="D1133">
        <v>4.1986573936322075E-2</v>
      </c>
      <c r="E1133">
        <v>1.5990985105825001E-2</v>
      </c>
    </row>
    <row r="1134" spans="1:5" x14ac:dyDescent="0.3">
      <c r="A1134">
        <v>1482</v>
      </c>
      <c r="B1134">
        <v>2.3193701362315973</v>
      </c>
      <c r="C1134">
        <v>6.6031927622149017E-2</v>
      </c>
      <c r="D1134">
        <v>3.3764407491891822E-2</v>
      </c>
      <c r="E1134">
        <v>-2.7728958323570839E-3</v>
      </c>
    </row>
    <row r="1135" spans="1:5" x14ac:dyDescent="0.3">
      <c r="A1135">
        <v>1483</v>
      </c>
      <c r="B1135">
        <v>2.3300527286798833</v>
      </c>
      <c r="C1135">
        <v>7.0326568506939552E-2</v>
      </c>
      <c r="D1135">
        <v>2.1396814401913336E-2</v>
      </c>
      <c r="E1135">
        <v>-1.5811094771347001E-2</v>
      </c>
    </row>
    <row r="1136" spans="1:5" x14ac:dyDescent="0.3">
      <c r="A1136">
        <v>1484</v>
      </c>
      <c r="B1136">
        <v>2.3460613254039768</v>
      </c>
      <c r="C1136">
        <v>7.3565867288371112E-2</v>
      </c>
      <c r="D1136">
        <v>2.4004027995957085E-2</v>
      </c>
      <c r="E1136">
        <v>-1.6495832449306608E-2</v>
      </c>
    </row>
    <row r="1137" spans="1:5" x14ac:dyDescent="0.3">
      <c r="A1137">
        <v>1485</v>
      </c>
      <c r="B1137">
        <v>2.3588138897278572</v>
      </c>
      <c r="C1137">
        <v>7.7757276205990572E-2</v>
      </c>
      <c r="D1137">
        <v>3.3791800442064646E-2</v>
      </c>
      <c r="E1137">
        <v>-1.6400775673142555E-2</v>
      </c>
    </row>
    <row r="1138" spans="1:5" x14ac:dyDescent="0.3">
      <c r="A1138">
        <v>1486</v>
      </c>
      <c r="B1138">
        <v>2.3598925030670221</v>
      </c>
      <c r="C1138">
        <v>7.283522471426758E-2</v>
      </c>
      <c r="D1138">
        <v>3.1742849170757467E-2</v>
      </c>
      <c r="E1138">
        <v>-8.847062054993908E-3</v>
      </c>
    </row>
    <row r="1139" spans="1:5" x14ac:dyDescent="0.3">
      <c r="A1139">
        <v>1487</v>
      </c>
      <c r="B1139">
        <v>2.3600550684036641</v>
      </c>
      <c r="C1139">
        <v>7.0549197136859643E-2</v>
      </c>
      <c r="D1139">
        <v>3.3193585039076483E-2</v>
      </c>
      <c r="E1139">
        <v>4.614674613347274E-3</v>
      </c>
    </row>
    <row r="1140" spans="1:5" x14ac:dyDescent="0.3">
      <c r="A1140">
        <v>1488</v>
      </c>
      <c r="B1140">
        <v>2.3668541647313193</v>
      </c>
      <c r="C1140">
        <v>7.048550686529588E-2</v>
      </c>
      <c r="D1140">
        <v>2.4618642888629097E-2</v>
      </c>
      <c r="E1140">
        <v>5.768894464203019E-3</v>
      </c>
    </row>
    <row r="1141" spans="1:5" x14ac:dyDescent="0.3">
      <c r="A1141">
        <v>1489</v>
      </c>
      <c r="B1141">
        <v>2.3724033218146796</v>
      </c>
      <c r="C1141">
        <v>6.5572185613619938E-2</v>
      </c>
      <c r="D1141">
        <v>1.099874309358082E-2</v>
      </c>
      <c r="E1141">
        <v>8.8357242180765894E-3</v>
      </c>
    </row>
    <row r="1142" spans="1:5" x14ac:dyDescent="0.3">
      <c r="A1142">
        <v>1490</v>
      </c>
      <c r="B1142">
        <v>2.3811749104829212</v>
      </c>
      <c r="C1142">
        <v>6.5241324310884627E-2</v>
      </c>
      <c r="D1142">
        <v>6.7325191978629025E-3</v>
      </c>
      <c r="E1142">
        <v>1.1440689244778958E-2</v>
      </c>
    </row>
    <row r="1143" spans="1:5" x14ac:dyDescent="0.3">
      <c r="A1143">
        <v>1491</v>
      </c>
      <c r="B1143">
        <v>2.3840511312179133</v>
      </c>
      <c r="C1143">
        <v>6.2603255048771497E-2</v>
      </c>
      <c r="D1143">
        <v>8.6617626062753857E-3</v>
      </c>
      <c r="E1143">
        <v>5.138321641795493E-3</v>
      </c>
    </row>
    <row r="1144" spans="1:5" x14ac:dyDescent="0.3">
      <c r="A1144">
        <v>1492</v>
      </c>
      <c r="B1144">
        <v>2.3801187410456031</v>
      </c>
      <c r="C1144">
        <v>5.9421469315070419E-2</v>
      </c>
      <c r="D1144">
        <v>2.010851947401757E-2</v>
      </c>
      <c r="E1144">
        <v>4.7358123692353852E-3</v>
      </c>
    </row>
    <row r="1145" spans="1:5" x14ac:dyDescent="0.3">
      <c r="A1145">
        <v>1493</v>
      </c>
      <c r="B1145">
        <v>2.3842268389078747</v>
      </c>
      <c r="C1145">
        <v>6.0997519024882138E-2</v>
      </c>
      <c r="D1145">
        <v>2.7127836639982653E-2</v>
      </c>
      <c r="E1145">
        <v>2.8717756731277602E-3</v>
      </c>
    </row>
    <row r="1146" spans="1:5" x14ac:dyDescent="0.3">
      <c r="A1146">
        <v>1494</v>
      </c>
      <c r="B1146">
        <v>2.3861283965653328</v>
      </c>
      <c r="C1146">
        <v>5.8120476259106886E-2</v>
      </c>
      <c r="D1146">
        <v>3.0725689271420165E-2</v>
      </c>
      <c r="E1146">
        <v>2.7727790030377194E-4</v>
      </c>
    </row>
    <row r="1147" spans="1:5" x14ac:dyDescent="0.3">
      <c r="A1147">
        <v>1495</v>
      </c>
      <c r="B1147">
        <v>2.3975731918013441</v>
      </c>
      <c r="C1147">
        <v>5.8728753210329235E-2</v>
      </c>
      <c r="D1147">
        <v>2.9493215661116786E-2</v>
      </c>
      <c r="E1147">
        <v>6.0592336115472241E-3</v>
      </c>
    </row>
    <row r="1148" spans="1:5" x14ac:dyDescent="0.3">
      <c r="A1148">
        <v>1496</v>
      </c>
      <c r="B1148">
        <v>2.4075680994343203</v>
      </c>
      <c r="C1148">
        <v>5.7750585996454148E-2</v>
      </c>
      <c r="D1148">
        <v>2.1754141229918752E-2</v>
      </c>
      <c r="E1148">
        <v>9.4542828376944447E-3</v>
      </c>
    </row>
    <row r="1149" spans="1:5" x14ac:dyDescent="0.3">
      <c r="A1149">
        <v>1497</v>
      </c>
      <c r="B1149">
        <v>2.4005696983164091</v>
      </c>
      <c r="C1149">
        <v>5.9774512471029009E-2</v>
      </c>
      <c r="D1149">
        <v>2.1921528814479434E-2</v>
      </c>
      <c r="E1149">
        <v>1.3168201968204183E-2</v>
      </c>
    </row>
    <row r="1150" spans="1:5" x14ac:dyDescent="0.3">
      <c r="A1150">
        <v>1498</v>
      </c>
      <c r="B1150">
        <v>2.4012670757345962</v>
      </c>
      <c r="C1150">
        <v>6.7148402438705013E-2</v>
      </c>
      <c r="D1150">
        <v>2.8132874697190162E-2</v>
      </c>
      <c r="E1150">
        <v>2.3759919183664609E-2</v>
      </c>
    </row>
    <row r="1151" spans="1:5" x14ac:dyDescent="0.3">
      <c r="A1151">
        <v>1499</v>
      </c>
      <c r="B1151">
        <v>2.3958903718771518</v>
      </c>
      <c r="C1151">
        <v>7.1393982459481864E-2</v>
      </c>
      <c r="D1151">
        <v>3.5459606848916865E-2</v>
      </c>
      <c r="E1151">
        <v>2.6984212471438292E-2</v>
      </c>
    </row>
    <row r="1152" spans="1:5" x14ac:dyDescent="0.3">
      <c r="A1152">
        <v>1500</v>
      </c>
      <c r="B1152">
        <v>2.3932703313338046</v>
      </c>
      <c r="C1152">
        <v>7.8189444638049457E-2</v>
      </c>
      <c r="D1152">
        <v>4.2028511565760186E-2</v>
      </c>
      <c r="E1152">
        <v>3.2119313665769124E-2</v>
      </c>
    </row>
    <row r="1153" spans="1:5" x14ac:dyDescent="0.3">
      <c r="A1153">
        <v>1501</v>
      </c>
      <c r="B1153">
        <v>2.4078154700710344</v>
      </c>
      <c r="C1153">
        <v>7.7645556456686679E-2</v>
      </c>
      <c r="D1153">
        <v>4.1883555341470799E-2</v>
      </c>
      <c r="E1153">
        <v>4.0126764585785679E-2</v>
      </c>
    </row>
    <row r="1154" spans="1:5" x14ac:dyDescent="0.3">
      <c r="A1154">
        <v>1502</v>
      </c>
      <c r="B1154">
        <v>2.4185004367006147</v>
      </c>
      <c r="C1154">
        <v>7.3062913288458237E-2</v>
      </c>
      <c r="D1154">
        <v>3.7933648741072669E-2</v>
      </c>
      <c r="E1154">
        <v>3.0982178336592107E-2</v>
      </c>
    </row>
    <row r="1155" spans="1:5" x14ac:dyDescent="0.3">
      <c r="A1155">
        <v>1503</v>
      </c>
      <c r="B1155">
        <v>2.4314979057575297</v>
      </c>
      <c r="C1155">
        <v>7.465208153920265E-2</v>
      </c>
      <c r="D1155">
        <v>3.680315722859636E-2</v>
      </c>
      <c r="E1155">
        <v>2.2430461758894415E-2</v>
      </c>
    </row>
    <row r="1156" spans="1:5" x14ac:dyDescent="0.3">
      <c r="A1156">
        <v>1504</v>
      </c>
      <c r="B1156">
        <v>2.4360408855055709</v>
      </c>
      <c r="C1156">
        <v>7.5184437570114129E-2</v>
      </c>
      <c r="D1156">
        <v>3.8849524014026728E-2</v>
      </c>
      <c r="E1156">
        <v>1.5591146037218553E-2</v>
      </c>
    </row>
    <row r="1157" spans="1:5" x14ac:dyDescent="0.3">
      <c r="A1157">
        <v>1505</v>
      </c>
      <c r="B1157">
        <v>2.428748531849767</v>
      </c>
      <c r="C1157">
        <v>7.9909897990484591E-2</v>
      </c>
      <c r="D1157">
        <v>3.8762195410102666E-2</v>
      </c>
      <c r="E1157">
        <v>1.8974937974874484E-3</v>
      </c>
    </row>
    <row r="1158" spans="1:5" x14ac:dyDescent="0.3">
      <c r="A1158">
        <v>1506</v>
      </c>
      <c r="B1158">
        <v>2.4282168072067933</v>
      </c>
      <c r="C1158">
        <v>8.9214367713823309E-2</v>
      </c>
      <c r="D1158">
        <v>3.2601404245793802E-2</v>
      </c>
      <c r="E1158">
        <v>-1.8015869923162903E-3</v>
      </c>
    </row>
    <row r="1159" spans="1:5" x14ac:dyDescent="0.3">
      <c r="A1159">
        <v>1507</v>
      </c>
      <c r="B1159">
        <v>2.4303252733749008</v>
      </c>
      <c r="C1159">
        <v>9.1007815434483497E-2</v>
      </c>
      <c r="D1159">
        <v>2.8870318304932523E-2</v>
      </c>
      <c r="E1159">
        <v>-3.8175499287933378E-3</v>
      </c>
    </row>
    <row r="1160" spans="1:5" x14ac:dyDescent="0.3">
      <c r="A1160">
        <v>1508</v>
      </c>
      <c r="B1160">
        <v>2.4419260243747063</v>
      </c>
      <c r="C1160">
        <v>8.2932840805180472E-2</v>
      </c>
      <c r="D1160">
        <v>2.8263853011459207E-2</v>
      </c>
      <c r="E1160">
        <v>-9.0084134755146622E-3</v>
      </c>
    </row>
    <row r="1161" spans="1:5" x14ac:dyDescent="0.3">
      <c r="A1161">
        <v>1509</v>
      </c>
      <c r="B1161">
        <v>2.4658156435582796</v>
      </c>
      <c r="C1161">
        <v>7.1867895426158651E-2</v>
      </c>
      <c r="D1161">
        <v>2.5848483750869723E-2</v>
      </c>
      <c r="E1161">
        <v>-4.7560936590805144E-3</v>
      </c>
    </row>
    <row r="1162" spans="1:5" x14ac:dyDescent="0.3">
      <c r="A1162">
        <v>1510</v>
      </c>
      <c r="B1162">
        <v>2.4806399227293401</v>
      </c>
      <c r="C1162">
        <v>6.7490142441464812E-2</v>
      </c>
      <c r="D1162">
        <v>2.1561924334567131E-2</v>
      </c>
      <c r="E1162">
        <v>3.1025097141897562E-3</v>
      </c>
    </row>
    <row r="1163" spans="1:5" x14ac:dyDescent="0.3">
      <c r="A1163">
        <v>1511</v>
      </c>
      <c r="B1163">
        <v>2.4835697845562676</v>
      </c>
      <c r="C1163">
        <v>6.4393632925862948E-2</v>
      </c>
      <c r="D1163">
        <v>1.8426003228648267E-2</v>
      </c>
      <c r="E1163">
        <v>1.4012195489747746E-2</v>
      </c>
    </row>
    <row r="1164" spans="1:5" x14ac:dyDescent="0.3">
      <c r="A1164">
        <v>1512</v>
      </c>
      <c r="B1164">
        <v>2.4877232968476437</v>
      </c>
      <c r="C1164">
        <v>6.8994482501579496E-2</v>
      </c>
      <c r="D1164">
        <v>1.7988959357260113E-2</v>
      </c>
      <c r="E1164">
        <v>2.8281508598974301E-2</v>
      </c>
    </row>
    <row r="1165" spans="1:5" x14ac:dyDescent="0.3">
      <c r="A1165">
        <v>1513</v>
      </c>
      <c r="B1165">
        <v>2.4864499098878712</v>
      </c>
      <c r="C1165">
        <v>8.2222039188801777E-2</v>
      </c>
      <c r="D1165">
        <v>2.2984259512555647E-2</v>
      </c>
      <c r="E1165">
        <v>3.2250858827743041E-2</v>
      </c>
    </row>
    <row r="1166" spans="1:5" x14ac:dyDescent="0.3">
      <c r="A1166">
        <v>1514</v>
      </c>
      <c r="B1166">
        <v>2.4875280952165135</v>
      </c>
      <c r="C1166">
        <v>8.5492660700702522E-2</v>
      </c>
      <c r="D1166">
        <v>3.3767266765056363E-2</v>
      </c>
      <c r="E1166">
        <v>3.2735498629097019E-2</v>
      </c>
    </row>
    <row r="1167" spans="1:5" x14ac:dyDescent="0.3">
      <c r="A1167">
        <v>1515</v>
      </c>
      <c r="B1167">
        <v>2.4952336933788448</v>
      </c>
      <c r="C1167">
        <v>9.0432596117775071E-2</v>
      </c>
      <c r="D1167">
        <v>3.7644312423625127E-2</v>
      </c>
      <c r="E1167">
        <v>3.4122429470418512E-2</v>
      </c>
    </row>
    <row r="1168" spans="1:5" x14ac:dyDescent="0.3">
      <c r="A1168">
        <v>1516</v>
      </c>
      <c r="B1168">
        <v>2.4953586298743522</v>
      </c>
      <c r="C1168">
        <v>9.556205138964867E-2</v>
      </c>
      <c r="D1168">
        <v>3.267402937497367E-2</v>
      </c>
      <c r="E1168">
        <v>2.8284332251262735E-2</v>
      </c>
    </row>
    <row r="1169" spans="1:5" x14ac:dyDescent="0.3">
      <c r="A1169">
        <v>1517</v>
      </c>
      <c r="B1169">
        <v>2.5043501125813226</v>
      </c>
      <c r="C1169">
        <v>9.7116306180064088E-2</v>
      </c>
      <c r="D1169">
        <v>2.032965970998293E-2</v>
      </c>
      <c r="E1169">
        <v>2.6050637845946568E-2</v>
      </c>
    </row>
    <row r="1170" spans="1:5" x14ac:dyDescent="0.3">
      <c r="A1170">
        <v>1518</v>
      </c>
      <c r="B1170">
        <v>2.5089541593522604</v>
      </c>
      <c r="C1170">
        <v>9.4600796062777909E-2</v>
      </c>
      <c r="D1170">
        <v>6.4392321389578934E-3</v>
      </c>
      <c r="E1170">
        <v>3.1848278927600455E-2</v>
      </c>
    </row>
    <row r="1171" spans="1:5" x14ac:dyDescent="0.3">
      <c r="A1171">
        <v>1519</v>
      </c>
      <c r="B1171">
        <v>2.5022956726819192</v>
      </c>
      <c r="C1171">
        <v>8.6053901228335186E-2</v>
      </c>
      <c r="D1171">
        <v>5.1625351784170097E-3</v>
      </c>
      <c r="E1171">
        <v>3.1171422658395034E-2</v>
      </c>
    </row>
    <row r="1172" spans="1:5" x14ac:dyDescent="0.3">
      <c r="A1172">
        <v>1520</v>
      </c>
      <c r="B1172">
        <v>2.5051164351941924</v>
      </c>
      <c r="C1172">
        <v>7.9857225714908317E-2</v>
      </c>
      <c r="D1172">
        <v>1.5301995571960419E-2</v>
      </c>
      <c r="E1172">
        <v>3.3499776526583792E-2</v>
      </c>
    </row>
    <row r="1173" spans="1:5" x14ac:dyDescent="0.3">
      <c r="A1173">
        <v>1521</v>
      </c>
      <c r="B1173">
        <v>2.5031959944054751</v>
      </c>
      <c r="C1173">
        <v>7.3717967261381828E-2</v>
      </c>
      <c r="D1173">
        <v>2.624726951588751E-2</v>
      </c>
      <c r="E1173">
        <v>4.2876756316163257E-2</v>
      </c>
    </row>
    <row r="1174" spans="1:5" x14ac:dyDescent="0.3">
      <c r="A1174">
        <v>1522</v>
      </c>
      <c r="B1174">
        <v>2.5032623160907033</v>
      </c>
      <c r="C1174">
        <v>8.0542718013152076E-2</v>
      </c>
      <c r="D1174">
        <v>3.8088885765657707E-2</v>
      </c>
      <c r="E1174">
        <v>3.4866192337854568E-2</v>
      </c>
    </row>
    <row r="1175" spans="1:5" x14ac:dyDescent="0.3">
      <c r="A1175">
        <v>1523</v>
      </c>
      <c r="B1175">
        <v>2.5125291129098377</v>
      </c>
      <c r="C1175">
        <v>9.4540616892433982E-2</v>
      </c>
      <c r="D1175">
        <v>4.2519062003045636E-2</v>
      </c>
      <c r="E1175">
        <v>2.7613154023737142E-2</v>
      </c>
    </row>
    <row r="1176" spans="1:5" x14ac:dyDescent="0.3">
      <c r="A1176">
        <v>1524</v>
      </c>
      <c r="B1176">
        <v>2.5201241237114469</v>
      </c>
      <c r="C1176">
        <v>0.10612220075884475</v>
      </c>
      <c r="D1176">
        <v>3.0210725582831912E-2</v>
      </c>
      <c r="E1176">
        <v>3.1421522025332035E-2</v>
      </c>
    </row>
    <row r="1177" spans="1:5" x14ac:dyDescent="0.3">
      <c r="A1177">
        <v>1525</v>
      </c>
      <c r="B1177">
        <v>2.526880192709176</v>
      </c>
      <c r="C1177">
        <v>0.11645622671712351</v>
      </c>
      <c r="D1177">
        <v>2.3162503047921477E-2</v>
      </c>
      <c r="E1177">
        <v>2.9419980851440694E-2</v>
      </c>
    </row>
    <row r="1178" spans="1:5" x14ac:dyDescent="0.3">
      <c r="A1178">
        <v>1526</v>
      </c>
      <c r="B1178">
        <v>2.5379623323832585</v>
      </c>
      <c r="C1178">
        <v>0.1191724577870896</v>
      </c>
      <c r="D1178">
        <v>1.9707086349822035E-2</v>
      </c>
      <c r="E1178">
        <v>3.7675656158799781E-2</v>
      </c>
    </row>
    <row r="1179" spans="1:5" x14ac:dyDescent="0.3">
      <c r="A1179">
        <v>1527</v>
      </c>
      <c r="B1179">
        <v>2.5467833633988883</v>
      </c>
      <c r="C1179">
        <v>0.10932227078038778</v>
      </c>
      <c r="D1179">
        <v>1.0904392595605444E-2</v>
      </c>
      <c r="E1179">
        <v>5.2251599382315245E-2</v>
      </c>
    </row>
    <row r="1180" spans="1:5" x14ac:dyDescent="0.3">
      <c r="A1180">
        <v>1528</v>
      </c>
      <c r="B1180">
        <v>2.5541069013928528</v>
      </c>
      <c r="C1180">
        <v>0.106647353876828</v>
      </c>
      <c r="D1180">
        <v>1.8730357913164328E-2</v>
      </c>
      <c r="E1180">
        <v>5.1877235626920891E-2</v>
      </c>
    </row>
    <row r="1181" spans="1:5" x14ac:dyDescent="0.3">
      <c r="A1181">
        <v>1529</v>
      </c>
      <c r="B1181">
        <v>2.5641999925454249</v>
      </c>
      <c r="C1181">
        <v>0.10826688642179136</v>
      </c>
      <c r="D1181">
        <v>2.1906987344353254E-2</v>
      </c>
      <c r="E1181">
        <v>4.71786167723168E-2</v>
      </c>
    </row>
    <row r="1182" spans="1:5" x14ac:dyDescent="0.3">
      <c r="A1182">
        <v>1530</v>
      </c>
      <c r="B1182">
        <v>2.5673001654135059</v>
      </c>
      <c r="C1182">
        <v>9.5231706653435985E-2</v>
      </c>
      <c r="D1182">
        <v>1.2165931778586825E-2</v>
      </c>
      <c r="E1182">
        <v>4.1375535696140518E-2</v>
      </c>
    </row>
    <row r="1183" spans="1:5" x14ac:dyDescent="0.3">
      <c r="A1183">
        <v>1531</v>
      </c>
      <c r="B1183">
        <v>2.5708238359903079</v>
      </c>
      <c r="C1183">
        <v>9.6672632983737516E-2</v>
      </c>
      <c r="D1183">
        <v>1.902821894227098E-2</v>
      </c>
      <c r="E1183">
        <v>3.9683042396682036E-2</v>
      </c>
    </row>
    <row r="1184" spans="1:5" x14ac:dyDescent="0.3">
      <c r="A1184">
        <v>1532</v>
      </c>
      <c r="B1184">
        <v>2.5682739054537289</v>
      </c>
      <c r="C1184">
        <v>9.4563506891697083E-2</v>
      </c>
      <c r="D1184">
        <v>1.5355161987881238E-2</v>
      </c>
      <c r="E1184">
        <v>5.2498527063799566E-2</v>
      </c>
    </row>
    <row r="1185" spans="1:5" x14ac:dyDescent="0.3">
      <c r="A1185">
        <v>1533</v>
      </c>
      <c r="B1185">
        <v>2.5596347314964731</v>
      </c>
      <c r="C1185">
        <v>8.341009134415453E-2</v>
      </c>
      <c r="D1185">
        <v>5.2943337942732609E-3</v>
      </c>
      <c r="E1185">
        <v>5.8256854447934374E-2</v>
      </c>
    </row>
    <row r="1186" spans="1:5" x14ac:dyDescent="0.3">
      <c r="A1186">
        <v>1534</v>
      </c>
      <c r="B1186">
        <v>2.5571004079741053</v>
      </c>
      <c r="C1186">
        <v>8.6016776730336794E-2</v>
      </c>
      <c r="D1186">
        <v>1.3393241676510521E-2</v>
      </c>
      <c r="E1186">
        <v>5.4911299800460778E-2</v>
      </c>
    </row>
    <row r="1187" spans="1:5" x14ac:dyDescent="0.3">
      <c r="A1187">
        <v>1535</v>
      </c>
      <c r="B1187">
        <v>2.5589081653257333</v>
      </c>
      <c r="C1187">
        <v>8.4536607176495901E-2</v>
      </c>
      <c r="D1187">
        <v>1.6833945233269702E-2</v>
      </c>
      <c r="E1187">
        <v>4.9559057898934208E-2</v>
      </c>
    </row>
    <row r="1188" spans="1:5" x14ac:dyDescent="0.3">
      <c r="A1188">
        <v>1536</v>
      </c>
      <c r="B1188">
        <v>2.5715006661772972</v>
      </c>
      <c r="C1188">
        <v>8.7475211757066018E-2</v>
      </c>
      <c r="D1188">
        <v>2.0452754271074222E-2</v>
      </c>
      <c r="E1188">
        <v>4.0892926211524051E-2</v>
      </c>
    </row>
    <row r="1189" spans="1:5" x14ac:dyDescent="0.3">
      <c r="A1189">
        <v>1537</v>
      </c>
      <c r="B1189">
        <v>2.5836524106377432</v>
      </c>
      <c r="C1189">
        <v>9.5767737822851667E-2</v>
      </c>
      <c r="D1189">
        <v>3.1350584736868442E-2</v>
      </c>
      <c r="E1189">
        <v>3.5770710638343341E-2</v>
      </c>
    </row>
    <row r="1190" spans="1:5" x14ac:dyDescent="0.3">
      <c r="A1190">
        <v>1538</v>
      </c>
      <c r="B1190">
        <v>2.5897919672167524</v>
      </c>
      <c r="C1190">
        <v>9.5006137665766779E-2</v>
      </c>
      <c r="D1190">
        <v>3.0937116204503543E-2</v>
      </c>
      <c r="E1190">
        <v>2.8248698279246524E-2</v>
      </c>
    </row>
    <row r="1191" spans="1:5" x14ac:dyDescent="0.3">
      <c r="A1191">
        <v>1539</v>
      </c>
      <c r="B1191">
        <v>2.5950150116600477</v>
      </c>
      <c r="C1191">
        <v>0.10077026876660737</v>
      </c>
      <c r="D1191">
        <v>1.7970204794412303E-2</v>
      </c>
      <c r="E1191">
        <v>2.5791214508160493E-2</v>
      </c>
    </row>
    <row r="1192" spans="1:5" x14ac:dyDescent="0.3">
      <c r="A1192">
        <v>1540</v>
      </c>
      <c r="B1192">
        <v>2.5946524954076602</v>
      </c>
      <c r="C1192">
        <v>0.10721587390108747</v>
      </c>
      <c r="D1192">
        <v>1.6983907040110269E-2</v>
      </c>
      <c r="E1192">
        <v>2.6291695646954053E-2</v>
      </c>
    </row>
    <row r="1193" spans="1:5" x14ac:dyDescent="0.3">
      <c r="A1193">
        <v>1541</v>
      </c>
      <c r="B1193">
        <v>2.6015427040618584</v>
      </c>
      <c r="C1193">
        <v>0.10177955164223609</v>
      </c>
      <c r="D1193">
        <v>1.5154823764598039E-2</v>
      </c>
      <c r="E1193">
        <v>2.132463338462344E-2</v>
      </c>
    </row>
    <row r="1194" spans="1:5" x14ac:dyDescent="0.3">
      <c r="A1194">
        <v>1542</v>
      </c>
      <c r="B1194">
        <v>2.6101194761300404</v>
      </c>
      <c r="C1194">
        <v>0.1038834959538196</v>
      </c>
      <c r="D1194">
        <v>1.3251080158853602E-2</v>
      </c>
      <c r="E1194">
        <v>2.1894955343376842E-2</v>
      </c>
    </row>
    <row r="1195" spans="1:5" x14ac:dyDescent="0.3">
      <c r="A1195">
        <v>1543</v>
      </c>
      <c r="B1195">
        <v>2.6110532047858177</v>
      </c>
      <c r="C1195">
        <v>0.10596618211896093</v>
      </c>
      <c r="D1195">
        <v>2.9966359080586719E-2</v>
      </c>
      <c r="E1195">
        <v>1.5274374346900842E-2</v>
      </c>
    </row>
    <row r="1196" spans="1:5" x14ac:dyDescent="0.3">
      <c r="A1196">
        <v>1544</v>
      </c>
      <c r="B1196">
        <v>2.6140967289962971</v>
      </c>
      <c r="C1196">
        <v>9.8644401670723192E-2</v>
      </c>
      <c r="D1196">
        <v>3.1133395124491679E-2</v>
      </c>
      <c r="E1196">
        <v>4.6883182863806635E-3</v>
      </c>
    </row>
    <row r="1197" spans="1:5" x14ac:dyDescent="0.3">
      <c r="A1197">
        <v>1545</v>
      </c>
      <c r="B1197">
        <v>2.6117817511537518</v>
      </c>
      <c r="C1197">
        <v>9.4398907464880971E-2</v>
      </c>
      <c r="D1197">
        <v>2.3099725105010776E-2</v>
      </c>
      <c r="E1197">
        <v>-1.5334576927418242E-3</v>
      </c>
    </row>
    <row r="1198" spans="1:5" x14ac:dyDescent="0.3">
      <c r="A1198">
        <v>1546</v>
      </c>
      <c r="B1198">
        <v>2.6099477747895659</v>
      </c>
      <c r="C1198">
        <v>8.4649287549073679E-2</v>
      </c>
      <c r="D1198">
        <v>2.1092416547833649E-2</v>
      </c>
      <c r="E1198">
        <v>-6.9858712228995975E-3</v>
      </c>
    </row>
    <row r="1199" spans="1:5" x14ac:dyDescent="0.3">
      <c r="A1199">
        <v>1547</v>
      </c>
      <c r="B1199">
        <v>2.6182928836283317</v>
      </c>
      <c r="C1199">
        <v>7.472387726055639E-2</v>
      </c>
      <c r="D1199">
        <v>1.5121642462142924E-2</v>
      </c>
      <c r="E1199">
        <v>8.9013684459845598E-4</v>
      </c>
    </row>
    <row r="1200" spans="1:5" x14ac:dyDescent="0.3">
      <c r="A1200">
        <v>1548</v>
      </c>
      <c r="B1200">
        <v>2.6249736062595521</v>
      </c>
      <c r="C1200">
        <v>7.1273682369863242E-2</v>
      </c>
      <c r="D1200">
        <v>8.3580841346112857E-3</v>
      </c>
      <c r="E1200">
        <v>1.2078586449220228E-2</v>
      </c>
    </row>
    <row r="1201" spans="1:5" x14ac:dyDescent="0.3">
      <c r="A1201">
        <v>1549</v>
      </c>
      <c r="B1201">
        <v>2.6253703336784864</v>
      </c>
      <c r="C1201">
        <v>7.0842293251254934E-2</v>
      </c>
      <c r="D1201">
        <v>6.4919252350940536E-3</v>
      </c>
      <c r="E1201">
        <v>1.871031826707973E-2</v>
      </c>
    </row>
    <row r="1202" spans="1:5" x14ac:dyDescent="0.3">
      <c r="A1202">
        <v>1550</v>
      </c>
      <c r="B1202">
        <v>2.6251598835081627</v>
      </c>
      <c r="C1202">
        <v>8.3261854317722081E-2</v>
      </c>
      <c r="D1202">
        <v>1.0907253511649997E-2</v>
      </c>
      <c r="E1202">
        <v>2.9024172032111585E-2</v>
      </c>
    </row>
    <row r="1203" spans="1:5" x14ac:dyDescent="0.3">
      <c r="A1203">
        <v>1551</v>
      </c>
      <c r="B1203">
        <v>2.6239357423374647</v>
      </c>
      <c r="C1203">
        <v>9.1935130268904514E-2</v>
      </c>
      <c r="D1203">
        <v>9.3599336220637156E-3</v>
      </c>
      <c r="E1203">
        <v>3.3131856883550775E-2</v>
      </c>
    </row>
    <row r="1204" spans="1:5" x14ac:dyDescent="0.3">
      <c r="A1204">
        <v>1552</v>
      </c>
      <c r="B1204">
        <v>2.6197930166988326</v>
      </c>
      <c r="C1204">
        <v>9.7535470553746839E-2</v>
      </c>
      <c r="D1204">
        <v>1.0420188403617759E-2</v>
      </c>
      <c r="E1204">
        <v>2.8919449405895005E-2</v>
      </c>
    </row>
    <row r="1205" spans="1:5" x14ac:dyDescent="0.3">
      <c r="A1205">
        <v>1553</v>
      </c>
      <c r="B1205">
        <v>2.6238482645663974</v>
      </c>
      <c r="C1205">
        <v>0.10362067871678637</v>
      </c>
      <c r="D1205">
        <v>1.394803870759785E-2</v>
      </c>
      <c r="E1205">
        <v>3.5695291932490464E-2</v>
      </c>
    </row>
    <row r="1206" spans="1:5" x14ac:dyDescent="0.3">
      <c r="A1206">
        <v>1554</v>
      </c>
      <c r="B1206">
        <v>2.6342224111138695</v>
      </c>
      <c r="C1206">
        <v>0.10133577837149808</v>
      </c>
      <c r="D1206">
        <v>8.1274780811967078E-3</v>
      </c>
      <c r="E1206">
        <v>4.0302655962358026E-2</v>
      </c>
    </row>
    <row r="1207" spans="1:5" x14ac:dyDescent="0.3">
      <c r="A1207">
        <v>1555</v>
      </c>
      <c r="B1207">
        <v>2.6441056145053055</v>
      </c>
      <c r="C1207">
        <v>9.9428600224310548E-2</v>
      </c>
      <c r="D1207">
        <v>6.8063306517738632E-4</v>
      </c>
      <c r="E1207">
        <v>3.8912911037346877E-2</v>
      </c>
    </row>
    <row r="1208" spans="1:5" x14ac:dyDescent="0.3">
      <c r="A1208">
        <v>1556</v>
      </c>
      <c r="B1208">
        <v>2.662744002252678</v>
      </c>
      <c r="C1208">
        <v>9.619847962197553E-2</v>
      </c>
      <c r="D1208">
        <v>1.4442558858345454E-3</v>
      </c>
      <c r="E1208">
        <v>4.0575166765415796E-2</v>
      </c>
    </row>
    <row r="1209" spans="1:5" x14ac:dyDescent="0.3">
      <c r="A1209">
        <v>1557</v>
      </c>
      <c r="B1209">
        <v>2.6862860867672174</v>
      </c>
      <c r="C1209">
        <v>9.3724154709699484E-2</v>
      </c>
      <c r="D1209">
        <v>1.1243612177313466E-2</v>
      </c>
      <c r="E1209">
        <v>3.1720417192899891E-2</v>
      </c>
    </row>
    <row r="1210" spans="1:5" x14ac:dyDescent="0.3">
      <c r="A1210">
        <v>1558</v>
      </c>
      <c r="B1210">
        <v>2.6974216643443487</v>
      </c>
      <c r="C1210">
        <v>9.5998533260785959E-2</v>
      </c>
      <c r="D1210">
        <v>1.9654535163531967E-2</v>
      </c>
      <c r="E1210">
        <v>3.1063184537290841E-2</v>
      </c>
    </row>
    <row r="1211" spans="1:5" x14ac:dyDescent="0.3">
      <c r="A1211">
        <v>1559</v>
      </c>
      <c r="B1211">
        <v>2.6930577267709834</v>
      </c>
      <c r="C1211">
        <v>0.10196334099466763</v>
      </c>
      <c r="D1211">
        <v>3.0386401452374749E-2</v>
      </c>
      <c r="E1211">
        <v>3.7524883537686488E-2</v>
      </c>
    </row>
    <row r="1212" spans="1:5" x14ac:dyDescent="0.3">
      <c r="A1212">
        <v>1560</v>
      </c>
      <c r="B1212">
        <v>2.6832411295451677</v>
      </c>
      <c r="C1212">
        <v>0.10268824686475435</v>
      </c>
      <c r="D1212">
        <v>3.8444046374913374E-2</v>
      </c>
      <c r="E1212">
        <v>4.3305360103501181E-2</v>
      </c>
    </row>
    <row r="1213" spans="1:5" x14ac:dyDescent="0.3">
      <c r="A1213">
        <v>1561</v>
      </c>
      <c r="B1213">
        <v>2.6672291699649833</v>
      </c>
      <c r="C1213">
        <v>0.10033531969506275</v>
      </c>
      <c r="D1213">
        <v>3.747102366655182E-2</v>
      </c>
      <c r="E1213">
        <v>5.0919907654651611E-2</v>
      </c>
    </row>
    <row r="1214" spans="1:5" x14ac:dyDescent="0.3">
      <c r="A1214">
        <v>1562</v>
      </c>
      <c r="B1214">
        <v>2.6668355083123241</v>
      </c>
      <c r="C1214">
        <v>8.8474010545805809E-2</v>
      </c>
      <c r="D1214">
        <v>3.6477619693199591E-2</v>
      </c>
      <c r="E1214">
        <v>3.5764176610149169E-2</v>
      </c>
    </row>
    <row r="1215" spans="1:5" x14ac:dyDescent="0.3">
      <c r="A1215">
        <v>1563</v>
      </c>
      <c r="B1215">
        <v>2.6844207551771313</v>
      </c>
      <c r="C1215">
        <v>7.5264231702453319E-2</v>
      </c>
      <c r="D1215">
        <v>3.6162123168421108E-2</v>
      </c>
      <c r="E1215">
        <v>2.0595507976709428E-2</v>
      </c>
    </row>
    <row r="1216" spans="1:5" x14ac:dyDescent="0.3">
      <c r="A1216">
        <v>1564</v>
      </c>
      <c r="B1216">
        <v>2.7003330458671773</v>
      </c>
      <c r="C1216">
        <v>7.5291583070813906E-2</v>
      </c>
      <c r="D1216">
        <v>3.1741099491095812E-2</v>
      </c>
      <c r="E1216">
        <v>2.3081238659687666E-2</v>
      </c>
    </row>
    <row r="1217" spans="1:5" x14ac:dyDescent="0.3">
      <c r="A1217">
        <v>1565</v>
      </c>
      <c r="B1217">
        <v>2.7209885618807967</v>
      </c>
      <c r="C1217">
        <v>7.3358548014470532E-2</v>
      </c>
      <c r="D1217">
        <v>2.400334910596269E-2</v>
      </c>
      <c r="E1217">
        <v>1.8258197821407234E-2</v>
      </c>
    </row>
    <row r="1218" spans="1:5" x14ac:dyDescent="0.3">
      <c r="A1218">
        <v>1566</v>
      </c>
      <c r="B1218">
        <v>2.7246066224794512</v>
      </c>
      <c r="C1218">
        <v>8.4284359815441398E-2</v>
      </c>
      <c r="D1218">
        <v>2.6060526630813832E-2</v>
      </c>
      <c r="E1218">
        <v>1.9592443578843446E-2</v>
      </c>
    </row>
    <row r="1219" spans="1:5" x14ac:dyDescent="0.3">
      <c r="A1219">
        <v>1567</v>
      </c>
      <c r="B1219">
        <v>2.7222089940803422</v>
      </c>
      <c r="C1219">
        <v>9.9466139211809843E-2</v>
      </c>
      <c r="D1219">
        <v>3.0888082145769373E-2</v>
      </c>
      <c r="E1219">
        <v>2.5315488677231185E-2</v>
      </c>
    </row>
    <row r="1220" spans="1:5" x14ac:dyDescent="0.3">
      <c r="A1220">
        <v>1568</v>
      </c>
      <c r="B1220">
        <v>2.7258714051447965</v>
      </c>
      <c r="C1220">
        <v>0.10107463745091247</v>
      </c>
      <c r="D1220">
        <v>3.3774869202958621E-2</v>
      </c>
      <c r="E1220">
        <v>1.6217787270437368E-2</v>
      </c>
    </row>
    <row r="1221" spans="1:5" x14ac:dyDescent="0.3">
      <c r="A1221">
        <v>1569</v>
      </c>
      <c r="B1221">
        <v>2.7187181990566263</v>
      </c>
      <c r="C1221">
        <v>0.11021275599596687</v>
      </c>
      <c r="D1221">
        <v>4.2253380912018641E-2</v>
      </c>
      <c r="E1221">
        <v>7.6695286400180543E-3</v>
      </c>
    </row>
    <row r="1222" spans="1:5" x14ac:dyDescent="0.3">
      <c r="A1222">
        <v>1570</v>
      </c>
      <c r="B1222">
        <v>2.7169494747708383</v>
      </c>
      <c r="C1222">
        <v>0.11528642555071146</v>
      </c>
      <c r="D1222">
        <v>4.461095128181862E-2</v>
      </c>
      <c r="E1222">
        <v>1.3637746068603322E-2</v>
      </c>
    </row>
    <row r="1223" spans="1:5" x14ac:dyDescent="0.3">
      <c r="A1223">
        <v>1571</v>
      </c>
      <c r="B1223">
        <v>2.718436255055396</v>
      </c>
      <c r="C1223">
        <v>0.11203265068891909</v>
      </c>
      <c r="D1223">
        <v>3.6921735230993243E-2</v>
      </c>
      <c r="E1223">
        <v>2.9934229357506951E-2</v>
      </c>
    </row>
    <row r="1224" spans="1:5" x14ac:dyDescent="0.3">
      <c r="A1224">
        <v>1572</v>
      </c>
      <c r="B1224">
        <v>2.7231963328828503</v>
      </c>
      <c r="C1224">
        <v>0.11869964740399115</v>
      </c>
      <c r="D1224">
        <v>3.4848710913646531E-2</v>
      </c>
      <c r="E1224">
        <v>3.5455566264733417E-2</v>
      </c>
    </row>
    <row r="1225" spans="1:5" x14ac:dyDescent="0.3">
      <c r="A1225">
        <v>1573</v>
      </c>
      <c r="B1225">
        <v>2.7311224854996663</v>
      </c>
      <c r="C1225">
        <v>0.11986813701458007</v>
      </c>
      <c r="D1225">
        <v>3.0594724650211E-2</v>
      </c>
      <c r="E1225">
        <v>3.5060253166843698E-2</v>
      </c>
    </row>
    <row r="1226" spans="1:5" x14ac:dyDescent="0.3">
      <c r="A1226">
        <v>1574</v>
      </c>
      <c r="B1226">
        <v>2.7394131363338863</v>
      </c>
      <c r="C1226">
        <v>0.11478109416644611</v>
      </c>
      <c r="D1226">
        <v>1.6551377871984962E-2</v>
      </c>
      <c r="E1226">
        <v>3.691434188057309E-2</v>
      </c>
    </row>
    <row r="1227" spans="1:5" x14ac:dyDescent="0.3">
      <c r="A1227">
        <v>1575</v>
      </c>
      <c r="B1227">
        <v>2.7465887972296255</v>
      </c>
      <c r="C1227">
        <v>0.10891461140940158</v>
      </c>
      <c r="D1227">
        <v>1.8323387076061733E-2</v>
      </c>
      <c r="E1227">
        <v>2.518381490745971E-2</v>
      </c>
    </row>
    <row r="1228" spans="1:5" x14ac:dyDescent="0.3">
      <c r="A1228">
        <v>1576</v>
      </c>
      <c r="B1228">
        <v>2.7464224710884633</v>
      </c>
      <c r="C1228">
        <v>9.5133207375840509E-2</v>
      </c>
      <c r="D1228">
        <v>2.3960430045454447E-2</v>
      </c>
      <c r="E1228">
        <v>2.1538168851398396E-2</v>
      </c>
    </row>
    <row r="1229" spans="1:5" x14ac:dyDescent="0.3">
      <c r="A1229">
        <v>1577</v>
      </c>
      <c r="B1229">
        <v>2.7549006737873181</v>
      </c>
      <c r="C1229">
        <v>8.1761849326262417E-2</v>
      </c>
      <c r="D1229">
        <v>2.405378346267838E-2</v>
      </c>
      <c r="E1229">
        <v>3.0520221029378639E-2</v>
      </c>
    </row>
    <row r="1230" spans="1:5" x14ac:dyDescent="0.3">
      <c r="A1230">
        <v>1578</v>
      </c>
      <c r="B1230">
        <v>2.7665594427800291</v>
      </c>
      <c r="C1230">
        <v>7.0008439576103157E-2</v>
      </c>
      <c r="D1230">
        <v>2.6920866914578262E-2</v>
      </c>
      <c r="E1230">
        <v>3.0845507892791234E-2</v>
      </c>
    </row>
    <row r="1231" spans="1:5" x14ac:dyDescent="0.3">
      <c r="A1231">
        <v>1579</v>
      </c>
      <c r="B1231">
        <v>2.7745963780765477</v>
      </c>
      <c r="C1231">
        <v>6.7737686938682443E-2</v>
      </c>
      <c r="D1231">
        <v>2.4085486149209162E-2</v>
      </c>
      <c r="E1231">
        <v>3.2505836681257234E-2</v>
      </c>
    </row>
    <row r="1232" spans="1:5" x14ac:dyDescent="0.3">
      <c r="A1232">
        <v>1580</v>
      </c>
      <c r="B1232">
        <v>2.7890216565751422</v>
      </c>
      <c r="C1232">
        <v>6.842369292745204E-2</v>
      </c>
      <c r="D1232">
        <v>2.7132267142003008E-2</v>
      </c>
      <c r="E1232">
        <v>3.3426930683612258E-2</v>
      </c>
    </row>
    <row r="1233" spans="1:5" x14ac:dyDescent="0.3">
      <c r="A1233">
        <v>1581</v>
      </c>
      <c r="B1233">
        <v>2.794196366609464</v>
      </c>
      <c r="C1233">
        <v>6.2160599133782996E-2</v>
      </c>
      <c r="D1233">
        <v>3.1873806500916382E-2</v>
      </c>
      <c r="E1233">
        <v>2.4859308834042051E-2</v>
      </c>
    </row>
    <row r="1234" spans="1:5" x14ac:dyDescent="0.3">
      <c r="A1234">
        <v>1582</v>
      </c>
      <c r="B1234">
        <v>2.7827612369101593</v>
      </c>
      <c r="C1234">
        <v>6.0167964738022453E-2</v>
      </c>
      <c r="D1234">
        <v>4.2105000141819907E-2</v>
      </c>
      <c r="E1234">
        <v>1.8792965650516601E-2</v>
      </c>
    </row>
    <row r="1235" spans="1:5" x14ac:dyDescent="0.3">
      <c r="A1235">
        <v>1583</v>
      </c>
      <c r="B1235">
        <v>2.7725459623881821</v>
      </c>
      <c r="C1235">
        <v>6.708006222967304E-2</v>
      </c>
      <c r="D1235">
        <v>5.4919815306976823E-2</v>
      </c>
      <c r="E1235">
        <v>1.95784665556216E-2</v>
      </c>
    </row>
    <row r="1236" spans="1:5" x14ac:dyDescent="0.3">
      <c r="A1236">
        <v>1584</v>
      </c>
      <c r="B1236">
        <v>2.7556219642226005</v>
      </c>
      <c r="C1236">
        <v>8.0383932368343167E-2</v>
      </c>
      <c r="D1236">
        <v>4.9464676054496455E-2</v>
      </c>
      <c r="E1236">
        <v>1.4220299835485312E-2</v>
      </c>
    </row>
    <row r="1237" spans="1:5" x14ac:dyDescent="0.3">
      <c r="A1237">
        <v>1585</v>
      </c>
      <c r="B1237">
        <v>2.7463803547382137</v>
      </c>
      <c r="C1237">
        <v>8.9921326481516045E-2</v>
      </c>
      <c r="D1237">
        <v>3.7967674580302813E-2</v>
      </c>
      <c r="E1237">
        <v>8.5440945694918533E-3</v>
      </c>
    </row>
    <row r="1238" spans="1:5" x14ac:dyDescent="0.3">
      <c r="A1238">
        <v>1586</v>
      </c>
      <c r="B1238">
        <v>2.7562868698206811</v>
      </c>
      <c r="C1238">
        <v>0.10027509116763889</v>
      </c>
      <c r="D1238">
        <v>3.3101393560672071E-2</v>
      </c>
      <c r="E1238">
        <v>1.0109460829008467E-2</v>
      </c>
    </row>
    <row r="1239" spans="1:5" x14ac:dyDescent="0.3">
      <c r="A1239">
        <v>1587</v>
      </c>
      <c r="B1239">
        <v>2.7651566271135355</v>
      </c>
      <c r="C1239">
        <v>9.778315319342186E-2</v>
      </c>
      <c r="D1239">
        <v>3.3517851257360939E-2</v>
      </c>
      <c r="E1239">
        <v>6.0202621603031485E-3</v>
      </c>
    </row>
    <row r="1240" spans="1:5" x14ac:dyDescent="0.3">
      <c r="A1240">
        <v>1588</v>
      </c>
      <c r="B1240">
        <v>2.7781272364615059</v>
      </c>
      <c r="C1240">
        <v>8.2996647129160758E-2</v>
      </c>
      <c r="D1240">
        <v>3.2183217493889527E-2</v>
      </c>
      <c r="E1240">
        <v>7.4774926152430775E-3</v>
      </c>
    </row>
    <row r="1241" spans="1:5" x14ac:dyDescent="0.3">
      <c r="A1241">
        <v>1589</v>
      </c>
      <c r="B1241">
        <v>2.7855643784490245</v>
      </c>
      <c r="C1241">
        <v>7.7651368684937452E-2</v>
      </c>
      <c r="D1241">
        <v>4.0826948120107454E-2</v>
      </c>
      <c r="E1241">
        <v>2.1213741190256187E-2</v>
      </c>
    </row>
    <row r="1242" spans="1:5" x14ac:dyDescent="0.3">
      <c r="A1242">
        <v>1590</v>
      </c>
      <c r="B1242">
        <v>2.7899023492614057</v>
      </c>
      <c r="C1242">
        <v>7.7953314594146575E-2</v>
      </c>
      <c r="D1242">
        <v>4.8632067468028541E-2</v>
      </c>
      <c r="E1242">
        <v>2.6719546837436166E-2</v>
      </c>
    </row>
    <row r="1243" spans="1:5" x14ac:dyDescent="0.3">
      <c r="A1243">
        <v>1591</v>
      </c>
      <c r="B1243">
        <v>2.7930122044009886</v>
      </c>
      <c r="C1243">
        <v>8.9773148241764147E-2</v>
      </c>
      <c r="D1243">
        <v>4.3232587565983936E-2</v>
      </c>
      <c r="E1243">
        <v>2.5183340919413575E-2</v>
      </c>
    </row>
    <row r="1244" spans="1:5" x14ac:dyDescent="0.3">
      <c r="A1244">
        <v>1592</v>
      </c>
      <c r="B1244">
        <v>2.7871567323971234</v>
      </c>
      <c r="C1244">
        <v>9.9965149344774948E-2</v>
      </c>
      <c r="D1244">
        <v>4.4895968504995019E-2</v>
      </c>
      <c r="E1244">
        <v>1.6584671996617787E-2</v>
      </c>
    </row>
    <row r="1245" spans="1:5" x14ac:dyDescent="0.3">
      <c r="A1245">
        <v>1593</v>
      </c>
      <c r="B1245">
        <v>2.7862276079227111</v>
      </c>
      <c r="C1245">
        <v>0.10703867769163884</v>
      </c>
      <c r="D1245">
        <v>4.6071549629401944E-2</v>
      </c>
      <c r="E1245">
        <v>6.2652265490556252E-3</v>
      </c>
    </row>
    <row r="1246" spans="1:5" x14ac:dyDescent="0.3">
      <c r="A1246">
        <v>1594</v>
      </c>
      <c r="B1246">
        <v>2.792358557047419</v>
      </c>
      <c r="C1246">
        <v>0.1168676257254694</v>
      </c>
      <c r="D1246">
        <v>3.8017449917679608E-2</v>
      </c>
      <c r="E1246">
        <v>2.5993525187198124E-3</v>
      </c>
    </row>
    <row r="1247" spans="1:5" x14ac:dyDescent="0.3">
      <c r="A1247">
        <v>1595</v>
      </c>
      <c r="B1247">
        <v>2.798253292644735</v>
      </c>
      <c r="C1247">
        <v>0.11260965593998483</v>
      </c>
      <c r="D1247">
        <v>3.2724218970597407E-2</v>
      </c>
      <c r="E1247">
        <v>-4.0953958417442775E-3</v>
      </c>
    </row>
    <row r="1248" spans="1:5" x14ac:dyDescent="0.3">
      <c r="A1248">
        <v>1596</v>
      </c>
      <c r="B1248">
        <v>2.8029680667455183</v>
      </c>
      <c r="C1248">
        <v>0.11311838312826605</v>
      </c>
      <c r="D1248">
        <v>3.5515329675110785E-2</v>
      </c>
      <c r="E1248">
        <v>3.3601624721940038E-3</v>
      </c>
    </row>
    <row r="1249" spans="1:5" x14ac:dyDescent="0.3">
      <c r="A1249">
        <v>1597</v>
      </c>
      <c r="B1249">
        <v>2.8057686730507623</v>
      </c>
      <c r="C1249">
        <v>0.11802939126082501</v>
      </c>
      <c r="D1249">
        <v>3.3575232615816054E-2</v>
      </c>
      <c r="E1249">
        <v>1.3039654236457308E-2</v>
      </c>
    </row>
    <row r="1250" spans="1:5" x14ac:dyDescent="0.3">
      <c r="A1250">
        <v>1598</v>
      </c>
      <c r="B1250">
        <v>2.7946919384846414</v>
      </c>
      <c r="C1250">
        <v>0.11271322607623201</v>
      </c>
      <c r="D1250">
        <v>3.563158857824586E-2</v>
      </c>
      <c r="E1250">
        <v>1.3746739619727538E-2</v>
      </c>
    </row>
    <row r="1251" spans="1:5" x14ac:dyDescent="0.3">
      <c r="A1251">
        <v>1599</v>
      </c>
      <c r="B1251">
        <v>2.7773167671135028</v>
      </c>
      <c r="C1251">
        <v>0.10680716044864842</v>
      </c>
      <c r="D1251">
        <v>4.4974008833765018E-2</v>
      </c>
      <c r="E1251">
        <v>2.4212303122386727E-2</v>
      </c>
    </row>
    <row r="1252" spans="1:5" x14ac:dyDescent="0.3">
      <c r="A1252">
        <v>1600</v>
      </c>
      <c r="B1252">
        <v>2.7814326882860065</v>
      </c>
      <c r="C1252">
        <v>0.10074791807881463</v>
      </c>
      <c r="D1252">
        <v>4.3060336802925182E-2</v>
      </c>
      <c r="E1252">
        <v>3.5591951559638339E-2</v>
      </c>
    </row>
    <row r="1253" spans="1:5" x14ac:dyDescent="0.3">
      <c r="A1253">
        <v>1601</v>
      </c>
      <c r="B1253">
        <v>2.7986883074340292</v>
      </c>
      <c r="C1253">
        <v>0.10117033919946836</v>
      </c>
      <c r="D1253">
        <v>4.4004500066634464E-2</v>
      </c>
      <c r="E1253">
        <v>3.900111128006712E-2</v>
      </c>
    </row>
    <row r="1254" spans="1:5" x14ac:dyDescent="0.3">
      <c r="A1254">
        <v>1602</v>
      </c>
      <c r="B1254">
        <v>2.8069904866723641</v>
      </c>
      <c r="C1254">
        <v>9.9859989795924406E-2</v>
      </c>
      <c r="D1254">
        <v>4.0008962956847124E-2</v>
      </c>
      <c r="E1254">
        <v>3.884135082042451E-2</v>
      </c>
    </row>
    <row r="1255" spans="1:5" x14ac:dyDescent="0.3">
      <c r="A1255">
        <v>1603</v>
      </c>
      <c r="B1255">
        <v>2.8205741240323654</v>
      </c>
      <c r="C1255">
        <v>0.10153369317353708</v>
      </c>
      <c r="D1255">
        <v>2.7269536976549241E-2</v>
      </c>
      <c r="E1255">
        <v>4.7139277903726406E-2</v>
      </c>
    </row>
    <row r="1256" spans="1:5" x14ac:dyDescent="0.3">
      <c r="A1256">
        <v>1604</v>
      </c>
      <c r="B1256">
        <v>2.8280339470714888</v>
      </c>
      <c r="C1256">
        <v>0.11037531809748495</v>
      </c>
      <c r="D1256">
        <v>3.0236597738689773E-2</v>
      </c>
      <c r="E1256">
        <v>4.7951532297280212E-2</v>
      </c>
    </row>
    <row r="1257" spans="1:5" x14ac:dyDescent="0.3">
      <c r="A1257">
        <v>1605</v>
      </c>
      <c r="B1257">
        <v>2.8132368623130901</v>
      </c>
      <c r="C1257">
        <v>0.10305778925665109</v>
      </c>
      <c r="D1257">
        <v>2.7610847987643954E-2</v>
      </c>
      <c r="E1257">
        <v>3.744264266262462E-2</v>
      </c>
    </row>
    <row r="1258" spans="1:5" x14ac:dyDescent="0.3">
      <c r="A1258">
        <v>1606</v>
      </c>
      <c r="B1258">
        <v>2.8078380052125804</v>
      </c>
      <c r="C1258">
        <v>0.10141206792553714</v>
      </c>
      <c r="D1258">
        <v>3.320509583651516E-2</v>
      </c>
      <c r="E1258">
        <v>3.611875458169192E-2</v>
      </c>
    </row>
    <row r="1259" spans="1:5" x14ac:dyDescent="0.3">
      <c r="A1259">
        <v>1607</v>
      </c>
      <c r="B1259">
        <v>2.806994460327092</v>
      </c>
      <c r="C1259">
        <v>0.10826983504355139</v>
      </c>
      <c r="D1259">
        <v>4.8829680176049807E-2</v>
      </c>
      <c r="E1259">
        <v>3.2287502989275504E-2</v>
      </c>
    </row>
    <row r="1260" spans="1:5" x14ac:dyDescent="0.3">
      <c r="A1260">
        <v>1608</v>
      </c>
      <c r="B1260">
        <v>2.8038290274989386</v>
      </c>
      <c r="C1260">
        <v>0.10711302894713991</v>
      </c>
      <c r="D1260">
        <v>3.6818041217508528E-2</v>
      </c>
      <c r="E1260">
        <v>1.9584963492093588E-2</v>
      </c>
    </row>
    <row r="1261" spans="1:5" x14ac:dyDescent="0.3">
      <c r="A1261">
        <v>1609</v>
      </c>
      <c r="B1261">
        <v>2.8132581592321189</v>
      </c>
      <c r="C1261">
        <v>0.11613155069295049</v>
      </c>
      <c r="D1261">
        <v>2.7110600587724267E-2</v>
      </c>
      <c r="E1261">
        <v>1.8076309273816853E-2</v>
      </c>
    </row>
    <row r="1262" spans="1:5" x14ac:dyDescent="0.3">
      <c r="A1262">
        <v>1610</v>
      </c>
      <c r="B1262">
        <v>2.8258448039298814</v>
      </c>
      <c r="C1262">
        <v>0.12112664341170118</v>
      </c>
      <c r="D1262">
        <v>1.1288914683886842E-2</v>
      </c>
      <c r="E1262">
        <v>1.7067723251193032E-2</v>
      </c>
    </row>
    <row r="1263" spans="1:5" x14ac:dyDescent="0.3">
      <c r="A1263">
        <v>1611</v>
      </c>
      <c r="B1263">
        <v>2.8301352472640042</v>
      </c>
      <c r="C1263">
        <v>0.11548081861924289</v>
      </c>
      <c r="D1263">
        <v>-8.7716978964307371E-3</v>
      </c>
      <c r="E1263">
        <v>4.5689161694833979E-3</v>
      </c>
    </row>
    <row r="1264" spans="1:5" x14ac:dyDescent="0.3">
      <c r="A1264">
        <v>1612</v>
      </c>
      <c r="B1264">
        <v>2.8181123778399741</v>
      </c>
      <c r="C1264">
        <v>0.10638348546734909</v>
      </c>
      <c r="D1264">
        <v>-7.4410753240874254E-3</v>
      </c>
      <c r="E1264">
        <v>1.1656257281512485E-2</v>
      </c>
    </row>
    <row r="1265" spans="1:5" x14ac:dyDescent="0.3">
      <c r="A1265">
        <v>1613</v>
      </c>
      <c r="B1265">
        <v>2.8015521101587648</v>
      </c>
      <c r="C1265">
        <v>9.3853085438135017E-2</v>
      </c>
      <c r="D1265">
        <v>-3.9038201032615192E-3</v>
      </c>
      <c r="E1265">
        <v>2.4825541607255679E-2</v>
      </c>
    </row>
    <row r="1266" spans="1:5" x14ac:dyDescent="0.3">
      <c r="A1266">
        <v>1614</v>
      </c>
      <c r="B1266">
        <v>2.7855851300222922</v>
      </c>
      <c r="C1266">
        <v>9.3266959541182415E-2</v>
      </c>
      <c r="D1266">
        <v>1.0903161422995253E-3</v>
      </c>
      <c r="E1266">
        <v>2.9682873160071704E-2</v>
      </c>
    </row>
    <row r="1267" spans="1:5" x14ac:dyDescent="0.3">
      <c r="A1267">
        <v>1615</v>
      </c>
      <c r="B1267">
        <v>2.7749892819524935</v>
      </c>
      <c r="C1267">
        <v>9.203963681301032E-2</v>
      </c>
      <c r="D1267">
        <v>3.5439707556358317E-3</v>
      </c>
      <c r="E1267">
        <v>4.1169573790330483E-2</v>
      </c>
    </row>
    <row r="1268" spans="1:5" x14ac:dyDescent="0.3">
      <c r="A1268">
        <v>1616</v>
      </c>
      <c r="B1268">
        <v>2.7708727318005888</v>
      </c>
      <c r="C1268">
        <v>0.10168878107197024</v>
      </c>
      <c r="D1268">
        <v>1.350504846782144E-2</v>
      </c>
      <c r="E1268">
        <v>4.3071447976858641E-2</v>
      </c>
    </row>
    <row r="1269" spans="1:5" x14ac:dyDescent="0.3">
      <c r="A1269">
        <v>1617</v>
      </c>
      <c r="B1269">
        <v>2.7678123606042622</v>
      </c>
      <c r="C1269">
        <v>0.1155351728209731</v>
      </c>
      <c r="D1269">
        <v>2.4510036451364712E-2</v>
      </c>
      <c r="E1269">
        <v>3.9574415801743576E-2</v>
      </c>
    </row>
    <row r="1270" spans="1:5" x14ac:dyDescent="0.3">
      <c r="A1270">
        <v>1618</v>
      </c>
      <c r="B1270">
        <v>2.7661909011746539</v>
      </c>
      <c r="C1270">
        <v>0.10723313480056659</v>
      </c>
      <c r="D1270">
        <v>3.5107447932064384E-2</v>
      </c>
      <c r="E1270">
        <v>3.9924753230243366E-2</v>
      </c>
    </row>
    <row r="1271" spans="1:5" x14ac:dyDescent="0.3">
      <c r="A1271">
        <v>1619</v>
      </c>
      <c r="B1271">
        <v>2.7565492747550846</v>
      </c>
      <c r="C1271">
        <v>0.10800639425049413</v>
      </c>
      <c r="D1271">
        <v>5.2560581532915256E-2</v>
      </c>
      <c r="E1271">
        <v>4.0384162562729156E-2</v>
      </c>
    </row>
    <row r="1272" spans="1:5" x14ac:dyDescent="0.3">
      <c r="A1272">
        <v>1620</v>
      </c>
      <c r="B1272">
        <v>2.7580284833834798</v>
      </c>
      <c r="C1272">
        <v>9.8896361356538426E-2</v>
      </c>
      <c r="D1272">
        <v>5.459731204104127E-2</v>
      </c>
      <c r="E1272">
        <v>5.1492777266631339E-2</v>
      </c>
    </row>
    <row r="1273" spans="1:5" x14ac:dyDescent="0.3">
      <c r="A1273">
        <v>1621</v>
      </c>
      <c r="B1273">
        <v>2.7700106625937502</v>
      </c>
      <c r="C1273">
        <v>8.3671289805519161E-2</v>
      </c>
      <c r="D1273">
        <v>5.1528964587000604E-2</v>
      </c>
      <c r="E1273">
        <v>5.1627740845021926E-2</v>
      </c>
    </row>
    <row r="1274" spans="1:5" x14ac:dyDescent="0.3">
      <c r="A1274">
        <v>1622</v>
      </c>
      <c r="B1274">
        <v>2.7737701111497945</v>
      </c>
      <c r="C1274">
        <v>8.7657387580006157E-2</v>
      </c>
      <c r="D1274">
        <v>5.3172595102941748E-2</v>
      </c>
      <c r="E1274">
        <v>4.0324561750102413E-2</v>
      </c>
    </row>
    <row r="1275" spans="1:5" x14ac:dyDescent="0.3">
      <c r="A1275">
        <v>1623</v>
      </c>
      <c r="B1275">
        <v>2.775505141354135</v>
      </c>
      <c r="C1275">
        <v>8.3238436628566989E-2</v>
      </c>
      <c r="D1275">
        <v>5.1468100953827242E-2</v>
      </c>
      <c r="E1275">
        <v>3.9184566428493578E-2</v>
      </c>
    </row>
    <row r="1276" spans="1:5" x14ac:dyDescent="0.3">
      <c r="A1276">
        <v>1624</v>
      </c>
      <c r="B1276">
        <v>2.7761733050478012</v>
      </c>
      <c r="C1276">
        <v>8.1751584352019749E-2</v>
      </c>
      <c r="D1276">
        <v>5.1205598946763874E-2</v>
      </c>
      <c r="E1276">
        <v>1.3316745544786169E-2</v>
      </c>
    </row>
    <row r="1277" spans="1:5" x14ac:dyDescent="0.3">
      <c r="A1277">
        <v>1625</v>
      </c>
      <c r="B1277">
        <v>2.7660174481175774</v>
      </c>
      <c r="C1277">
        <v>9.0665353053974426E-2</v>
      </c>
      <c r="D1277">
        <v>6.0957172859281449E-2</v>
      </c>
      <c r="E1277">
        <v>-5.6947685807990081E-3</v>
      </c>
    </row>
    <row r="1278" spans="1:5" x14ac:dyDescent="0.3">
      <c r="A1278">
        <v>1626</v>
      </c>
      <c r="B1278">
        <v>2.751247186388539</v>
      </c>
      <c r="C1278">
        <v>8.6707180513471566E-2</v>
      </c>
      <c r="D1278">
        <v>7.9233388010290715E-2</v>
      </c>
      <c r="E1278">
        <v>1.0277719608871711E-3</v>
      </c>
    </row>
    <row r="1279" spans="1:5" x14ac:dyDescent="0.3">
      <c r="A1279">
        <v>1627</v>
      </c>
      <c r="B1279">
        <v>2.755037229870485</v>
      </c>
      <c r="C1279">
        <v>8.3357222124181354E-2</v>
      </c>
      <c r="D1279">
        <v>8.0430103174019732E-2</v>
      </c>
      <c r="E1279">
        <v>-1.3610682951786777E-2</v>
      </c>
    </row>
    <row r="1280" spans="1:5" x14ac:dyDescent="0.3">
      <c r="A1280">
        <v>1628</v>
      </c>
      <c r="B1280">
        <v>2.759186039525976</v>
      </c>
      <c r="C1280">
        <v>9.9445194781925525E-2</v>
      </c>
      <c r="D1280">
        <v>6.9319432540637008E-2</v>
      </c>
      <c r="E1280">
        <v>-2.2053118547799077E-2</v>
      </c>
    </row>
    <row r="1281" spans="1:5" x14ac:dyDescent="0.3">
      <c r="A1281">
        <v>1629</v>
      </c>
      <c r="B1281">
        <v>2.7607525790628644</v>
      </c>
      <c r="C1281">
        <v>9.8499016014250915E-2</v>
      </c>
      <c r="D1281">
        <v>6.5170246235736515E-2</v>
      </c>
      <c r="E1281">
        <v>-2.3311761934454237E-2</v>
      </c>
    </row>
    <row r="1282" spans="1:5" x14ac:dyDescent="0.3">
      <c r="A1282">
        <v>1630</v>
      </c>
      <c r="B1282">
        <v>2.7730234518439838</v>
      </c>
      <c r="C1282">
        <v>8.9931269476580603E-2</v>
      </c>
      <c r="D1282">
        <v>5.092566647949074E-2</v>
      </c>
      <c r="E1282">
        <v>-3.0142866029106371E-2</v>
      </c>
    </row>
    <row r="1283" spans="1:5" x14ac:dyDescent="0.3">
      <c r="A1283">
        <v>1631</v>
      </c>
      <c r="B1283">
        <v>2.7588107543612459</v>
      </c>
      <c r="C1283">
        <v>9.6914765254472707E-2</v>
      </c>
      <c r="D1283">
        <v>4.3516977502039041E-2</v>
      </c>
      <c r="E1283">
        <v>-1.4623738188034398E-2</v>
      </c>
    </row>
    <row r="1284" spans="1:5" x14ac:dyDescent="0.3">
      <c r="A1284">
        <v>1632</v>
      </c>
      <c r="B1284">
        <v>2.7308432631802249</v>
      </c>
      <c r="C1284">
        <v>9.2346403418943193E-2</v>
      </c>
      <c r="D1284">
        <v>5.1620977544914924E-2</v>
      </c>
      <c r="E1284">
        <v>2.2835514629653496E-3</v>
      </c>
    </row>
    <row r="1285" spans="1:5" x14ac:dyDescent="0.3">
      <c r="A1285">
        <v>1633</v>
      </c>
      <c r="B1285">
        <v>2.7102018785871103</v>
      </c>
      <c r="C1285">
        <v>8.4694289035688222E-2</v>
      </c>
      <c r="D1285">
        <v>4.9164878813536581E-2</v>
      </c>
      <c r="E1285">
        <v>7.0316404510460482E-3</v>
      </c>
    </row>
    <row r="1286" spans="1:5" x14ac:dyDescent="0.3">
      <c r="A1286">
        <v>1634</v>
      </c>
      <c r="B1286">
        <v>2.6819954704682023</v>
      </c>
      <c r="C1286">
        <v>7.9924532892495598E-2</v>
      </c>
      <c r="D1286">
        <v>2.3832817750833308E-2</v>
      </c>
      <c r="E1286">
        <v>5.225873740085988E-3</v>
      </c>
    </row>
    <row r="1287" spans="1:5" x14ac:dyDescent="0.3">
      <c r="A1287">
        <v>1635</v>
      </c>
      <c r="B1287">
        <v>2.6527010363458214</v>
      </c>
      <c r="C1287">
        <v>7.7989981586196855E-2</v>
      </c>
      <c r="D1287">
        <v>1.4092522502746656E-2</v>
      </c>
      <c r="E1287">
        <v>2.8314650562475526E-3</v>
      </c>
    </row>
    <row r="1288" spans="1:5" x14ac:dyDescent="0.3">
      <c r="A1288">
        <v>1636</v>
      </c>
      <c r="B1288">
        <v>2.6207161510582107</v>
      </c>
      <c r="C1288">
        <v>7.3419763754447823E-2</v>
      </c>
      <c r="D1288">
        <v>1.5256317843120243E-3</v>
      </c>
      <c r="E1288">
        <v>6.1051882255870073E-4</v>
      </c>
    </row>
    <row r="1289" spans="1:5" x14ac:dyDescent="0.3">
      <c r="A1289">
        <v>1637</v>
      </c>
      <c r="B1289">
        <v>2.5898542464581951</v>
      </c>
      <c r="C1289">
        <v>6.6334960953572025E-2</v>
      </c>
      <c r="D1289">
        <v>-1.8994429982609755E-3</v>
      </c>
      <c r="E1289">
        <v>3.6390776158219526E-3</v>
      </c>
    </row>
    <row r="1290" spans="1:5" x14ac:dyDescent="0.3">
      <c r="A1290">
        <v>1638</v>
      </c>
      <c r="B1290">
        <v>2.5559733988597992</v>
      </c>
      <c r="C1290">
        <v>6.2208521507258849E-2</v>
      </c>
      <c r="D1290">
        <v>1.5179705280435116E-2</v>
      </c>
      <c r="E1290">
        <v>3.3160646419392306E-3</v>
      </c>
    </row>
    <row r="1291" spans="1:5" x14ac:dyDescent="0.3">
      <c r="A1291">
        <v>1639</v>
      </c>
      <c r="B1291">
        <v>2.52228827617339</v>
      </c>
      <c r="C1291">
        <v>6.2242415343801004E-2</v>
      </c>
      <c r="D1291">
        <v>2.2382917494498451E-2</v>
      </c>
      <c r="E1291">
        <v>9.5140677252591888E-3</v>
      </c>
    </row>
    <row r="1292" spans="1:5" x14ac:dyDescent="0.3">
      <c r="A1292">
        <v>1640</v>
      </c>
      <c r="B1292">
        <v>2.499608191508996</v>
      </c>
      <c r="C1292">
        <v>5.7082295031536973E-2</v>
      </c>
      <c r="D1292">
        <v>3.3928770920446653E-2</v>
      </c>
      <c r="E1292">
        <v>3.2073846676003888E-2</v>
      </c>
    </row>
    <row r="1293" spans="1:5" x14ac:dyDescent="0.3">
      <c r="A1293">
        <v>1641</v>
      </c>
      <c r="B1293">
        <v>2.4642496765784827</v>
      </c>
      <c r="C1293">
        <v>5.6421890218451398E-2</v>
      </c>
      <c r="D1293">
        <v>3.5048786665424159E-2</v>
      </c>
      <c r="E1293">
        <v>3.4529419828968844E-2</v>
      </c>
    </row>
    <row r="1294" spans="1:5" x14ac:dyDescent="0.3">
      <c r="A1294">
        <v>1642</v>
      </c>
      <c r="B1294">
        <v>2.4193041584027761</v>
      </c>
      <c r="C1294">
        <v>6.5686142958363516E-2</v>
      </c>
      <c r="D1294">
        <v>1.9900095766503038E-2</v>
      </c>
      <c r="E1294">
        <v>2.2148123556929362E-2</v>
      </c>
    </row>
    <row r="1295" spans="1:5" x14ac:dyDescent="0.3">
      <c r="A1295">
        <v>1643</v>
      </c>
      <c r="B1295">
        <v>2.3707419942255705</v>
      </c>
      <c r="C1295">
        <v>7.029145629061824E-2</v>
      </c>
      <c r="D1295">
        <v>1.9026968054127492E-2</v>
      </c>
      <c r="E1295">
        <v>2.2669636529394008E-2</v>
      </c>
    </row>
    <row r="1296" spans="1:5" x14ac:dyDescent="0.3">
      <c r="A1296">
        <v>1644</v>
      </c>
      <c r="B1296">
        <v>2.3123156903992381</v>
      </c>
      <c r="C1296">
        <v>7.3645485160789059E-2</v>
      </c>
      <c r="D1296">
        <v>2.358691023384352E-2</v>
      </c>
      <c r="E1296">
        <v>2.5092639004207211E-2</v>
      </c>
    </row>
    <row r="1297" spans="1:5" x14ac:dyDescent="0.3">
      <c r="A1297">
        <v>1645</v>
      </c>
      <c r="B1297">
        <v>2.2529420177082429</v>
      </c>
      <c r="C1297">
        <v>7.5236947333126969E-2</v>
      </c>
      <c r="D1297">
        <v>2.1767538032881652E-2</v>
      </c>
      <c r="E1297">
        <v>1.6454629925747564E-2</v>
      </c>
    </row>
    <row r="1298" spans="1:5" x14ac:dyDescent="0.3">
      <c r="A1298">
        <v>1646</v>
      </c>
      <c r="B1298">
        <v>2.1890409593816416</v>
      </c>
      <c r="C1298">
        <v>7.8700251074854732E-2</v>
      </c>
      <c r="D1298">
        <v>2.6339861658855032E-2</v>
      </c>
      <c r="E1298">
        <v>5.153937895171999E-3</v>
      </c>
    </row>
    <row r="1299" spans="1:5" x14ac:dyDescent="0.3">
      <c r="A1299">
        <v>1647</v>
      </c>
      <c r="B1299">
        <v>2.1295970340197545</v>
      </c>
      <c r="C1299">
        <v>7.6995539412985911E-2</v>
      </c>
      <c r="D1299">
        <v>2.4862735685712758E-2</v>
      </c>
      <c r="E1299">
        <v>4.17536390740044E-3</v>
      </c>
    </row>
    <row r="1300" spans="1:5" x14ac:dyDescent="0.3">
      <c r="A1300">
        <v>1648</v>
      </c>
      <c r="B1300">
        <v>2.0637229440225351</v>
      </c>
      <c r="C1300">
        <v>7.2659795367452998E-2</v>
      </c>
      <c r="D1300">
        <v>8.062004424140911E-3</v>
      </c>
      <c r="E1300">
        <v>-1.2164046295039942E-2</v>
      </c>
    </row>
    <row r="1301" spans="1:5" x14ac:dyDescent="0.3">
      <c r="A1301">
        <v>1649</v>
      </c>
      <c r="B1301">
        <v>2.0108149608404102</v>
      </c>
      <c r="C1301">
        <v>6.2875026073382953E-2</v>
      </c>
      <c r="D1301">
        <v>2.9560792516811741E-3</v>
      </c>
      <c r="E1301">
        <v>-5.8021248620664352E-3</v>
      </c>
    </row>
    <row r="1302" spans="1:5" x14ac:dyDescent="0.3">
      <c r="A1302">
        <v>1650</v>
      </c>
      <c r="B1302">
        <v>1.9693668187854427</v>
      </c>
      <c r="C1302">
        <v>4.0435823261319392E-2</v>
      </c>
      <c r="D1302">
        <v>2.6611794729097392E-3</v>
      </c>
      <c r="E1302">
        <v>4.4956526000323731E-2</v>
      </c>
    </row>
    <row r="1303" spans="1:5" x14ac:dyDescent="0.3">
      <c r="A1303">
        <v>1651</v>
      </c>
      <c r="B1303">
        <v>1.9209448846929416</v>
      </c>
      <c r="C1303">
        <v>3.0967986348268892E-2</v>
      </c>
      <c r="D1303">
        <v>5.078427657961712E-3</v>
      </c>
      <c r="E1303">
        <v>5.4773118276789087E-2</v>
      </c>
    </row>
    <row r="1304" spans="1:5" x14ac:dyDescent="0.3">
      <c r="A1304">
        <v>1652</v>
      </c>
      <c r="B1304">
        <v>1.8761444493693591</v>
      </c>
      <c r="C1304">
        <v>2.0226008160303434E-2</v>
      </c>
      <c r="D1304">
        <v>2.0903433379468893E-2</v>
      </c>
      <c r="E1304">
        <v>4.4056295087219033E-2</v>
      </c>
    </row>
    <row r="1305" spans="1:5" x14ac:dyDescent="0.3">
      <c r="A1305">
        <v>1653</v>
      </c>
      <c r="B1305">
        <v>1.8327425180053314</v>
      </c>
      <c r="C1305">
        <v>1.9022278086922778E-2</v>
      </c>
      <c r="D1305">
        <v>1.9557356312559764E-2</v>
      </c>
      <c r="E1305">
        <v>3.9635649673459901E-2</v>
      </c>
    </row>
    <row r="1306" spans="1:5" x14ac:dyDescent="0.3">
      <c r="A1306">
        <v>1654</v>
      </c>
      <c r="B1306">
        <v>1.787437324611705</v>
      </c>
      <c r="C1306">
        <v>3.8027082761790031E-2</v>
      </c>
      <c r="D1306">
        <v>1.4686284203845112E-2</v>
      </c>
      <c r="E1306">
        <v>1.2307239184480663E-2</v>
      </c>
    </row>
    <row r="1307" spans="1:5" x14ac:dyDescent="0.3">
      <c r="A1307">
        <v>1655</v>
      </c>
      <c r="B1307">
        <v>1.7423858311474865</v>
      </c>
      <c r="C1307">
        <v>4.4466578256180667E-2</v>
      </c>
      <c r="D1307">
        <v>5.8074155979817637E-3</v>
      </c>
      <c r="E1307">
        <v>3.6508376302851779E-3</v>
      </c>
    </row>
    <row r="1308" spans="1:5" x14ac:dyDescent="0.3">
      <c r="A1308">
        <v>1656</v>
      </c>
      <c r="B1308">
        <v>1.7021752636294716</v>
      </c>
      <c r="C1308">
        <v>5.019302216896572E-2</v>
      </c>
      <c r="D1308">
        <v>-2.7321522127715235E-2</v>
      </c>
      <c r="E1308">
        <v>1.2933847831406105E-2</v>
      </c>
    </row>
    <row r="1309" spans="1:5" x14ac:dyDescent="0.3">
      <c r="A1309">
        <v>1657</v>
      </c>
      <c r="B1309">
        <v>1.6575973642563933</v>
      </c>
      <c r="C1309">
        <v>4.7813095116673261E-2</v>
      </c>
      <c r="D1309">
        <v>-3.4641987950237353E-2</v>
      </c>
      <c r="E1309">
        <v>1.6394564825598076E-2</v>
      </c>
    </row>
    <row r="1310" spans="1:5" x14ac:dyDescent="0.3">
      <c r="A1310">
        <v>1658</v>
      </c>
      <c r="B1310">
        <v>1.5964391491713865</v>
      </c>
      <c r="C1310">
        <v>3.2952362229801975E-2</v>
      </c>
      <c r="D1310">
        <v>-2.8613746706445221E-2</v>
      </c>
      <c r="E1310">
        <v>2.1626292687454078E-2</v>
      </c>
    </row>
    <row r="1311" spans="1:5" x14ac:dyDescent="0.3">
      <c r="A1311">
        <v>1659</v>
      </c>
      <c r="B1311">
        <v>1.562897769112928</v>
      </c>
      <c r="C1311">
        <v>2.4961877841632289E-2</v>
      </c>
      <c r="D1311">
        <v>-2.420304143391715E-2</v>
      </c>
      <c r="E1311">
        <v>2.2289330461305323E-2</v>
      </c>
    </row>
    <row r="1312" spans="1:5" x14ac:dyDescent="0.3">
      <c r="A1312">
        <v>1660</v>
      </c>
      <c r="B1312">
        <v>1.5388963431322269</v>
      </c>
      <c r="C1312">
        <v>1.1910127523690766E-2</v>
      </c>
      <c r="D1312">
        <v>-3.4867989553375544E-3</v>
      </c>
      <c r="E1312">
        <v>2.3339657418935206E-2</v>
      </c>
    </row>
    <row r="1313" spans="1:5" x14ac:dyDescent="0.3">
      <c r="A1313">
        <v>1661</v>
      </c>
      <c r="B1313">
        <v>1.5259789321511195</v>
      </c>
      <c r="C1313">
        <v>1.2980399619389382E-2</v>
      </c>
      <c r="D1313">
        <v>3.508684213930083E-3</v>
      </c>
      <c r="E1313">
        <v>2.189223923549698E-2</v>
      </c>
    </row>
    <row r="1314" spans="1:5" x14ac:dyDescent="0.3">
      <c r="A1314">
        <v>1662</v>
      </c>
      <c r="B1314">
        <v>1.539901509471485</v>
      </c>
      <c r="C1314">
        <v>2.310401298182416E-2</v>
      </c>
      <c r="D1314">
        <v>4.5225158690805089E-4</v>
      </c>
      <c r="E1314">
        <v>1.0727855426065433E-2</v>
      </c>
    </row>
    <row r="1315" spans="1:5" x14ac:dyDescent="0.3">
      <c r="A1315">
        <v>1663</v>
      </c>
      <c r="B1315">
        <v>1.5404714270815314</v>
      </c>
      <c r="C1315">
        <v>3.5550461633841159E-2</v>
      </c>
      <c r="D1315">
        <v>3.7401981966570844E-3</v>
      </c>
      <c r="E1315">
        <v>1.051574003414929E-2</v>
      </c>
    </row>
    <row r="1316" spans="1:5" x14ac:dyDescent="0.3">
      <c r="A1316">
        <v>1664</v>
      </c>
      <c r="B1316">
        <v>1.5389910115564411</v>
      </c>
      <c r="C1316">
        <v>6.4328973528342701E-2</v>
      </c>
      <c r="D1316">
        <v>7.3419731915769877E-3</v>
      </c>
      <c r="E1316">
        <v>1.7919645447676619E-2</v>
      </c>
    </row>
    <row r="1317" spans="1:5" x14ac:dyDescent="0.3">
      <c r="A1317">
        <v>1665</v>
      </c>
      <c r="B1317">
        <v>1.5484058341212172</v>
      </c>
      <c r="C1317">
        <v>6.9581849201326554E-2</v>
      </c>
      <c r="D1317">
        <v>1.0877421693672415E-2</v>
      </c>
      <c r="E1317">
        <v>2.0363610002400209E-2</v>
      </c>
    </row>
    <row r="1318" spans="1:5" x14ac:dyDescent="0.3">
      <c r="A1318">
        <v>1666</v>
      </c>
      <c r="B1318">
        <v>1.55605398188068</v>
      </c>
      <c r="C1318">
        <v>6.6196953982256654E-2</v>
      </c>
      <c r="D1318">
        <v>1.6427313852891687E-2</v>
      </c>
      <c r="E1318">
        <v>2.6533470647662927E-2</v>
      </c>
    </row>
    <row r="1319" spans="1:5" x14ac:dyDescent="0.3">
      <c r="A1319">
        <v>1667</v>
      </c>
      <c r="B1319">
        <v>1.5782196909139095</v>
      </c>
      <c r="C1319">
        <v>6.3935062610597643E-2</v>
      </c>
      <c r="D1319">
        <v>2.0522685699423716E-2</v>
      </c>
      <c r="E1319">
        <v>3.2107582013618068E-2</v>
      </c>
    </row>
    <row r="1320" spans="1:5" x14ac:dyDescent="0.3">
      <c r="A1320">
        <v>1668</v>
      </c>
      <c r="B1320">
        <v>1.6158584066371127</v>
      </c>
      <c r="C1320">
        <v>4.5672851053313417E-2</v>
      </c>
      <c r="D1320">
        <v>2.389508138971861E-2</v>
      </c>
      <c r="E1320">
        <v>3.2239487280264933E-2</v>
      </c>
    </row>
    <row r="1321" spans="1:5" x14ac:dyDescent="0.3">
      <c r="A1321">
        <v>1669</v>
      </c>
      <c r="B1321">
        <v>1.6512043817668767</v>
      </c>
      <c r="C1321">
        <v>4.2707712345911163E-2</v>
      </c>
      <c r="D1321">
        <v>2.5249898034405683E-2</v>
      </c>
      <c r="E1321">
        <v>3.2494105698331055E-2</v>
      </c>
    </row>
    <row r="1322" spans="1:5" x14ac:dyDescent="0.3">
      <c r="A1322">
        <v>1670</v>
      </c>
      <c r="B1322">
        <v>1.6940293836007068</v>
      </c>
      <c r="C1322">
        <v>5.0582128951844031E-2</v>
      </c>
      <c r="D1322">
        <v>2.9788565577351434E-2</v>
      </c>
      <c r="E1322">
        <v>4.1294756097821315E-2</v>
      </c>
    </row>
    <row r="1323" spans="1:5" x14ac:dyDescent="0.3">
      <c r="A1323">
        <v>1671</v>
      </c>
      <c r="B1323">
        <v>1.7389757119677343</v>
      </c>
      <c r="C1323">
        <v>5.1504798507920432E-2</v>
      </c>
      <c r="D1323">
        <v>2.4696468145117036E-2</v>
      </c>
      <c r="E1323">
        <v>3.681378874307998E-2</v>
      </c>
    </row>
    <row r="1324" spans="1:5" x14ac:dyDescent="0.3">
      <c r="A1324">
        <v>1672</v>
      </c>
      <c r="B1324">
        <v>1.7890617707276675</v>
      </c>
      <c r="C1324">
        <v>5.4637908374172518E-2</v>
      </c>
      <c r="D1324">
        <v>8.3091178678818926E-3</v>
      </c>
      <c r="E1324">
        <v>1.9061996756864704E-2</v>
      </c>
    </row>
    <row r="1325" spans="1:5" x14ac:dyDescent="0.3">
      <c r="A1325">
        <v>1673</v>
      </c>
      <c r="B1325">
        <v>1.8346536323696534</v>
      </c>
      <c r="C1325">
        <v>4.935835608358484E-2</v>
      </c>
      <c r="D1325">
        <v>3.4614136865653818E-3</v>
      </c>
      <c r="E1325">
        <v>1.6215949178299598E-2</v>
      </c>
    </row>
    <row r="1326" spans="1:5" x14ac:dyDescent="0.3">
      <c r="A1326">
        <v>1674</v>
      </c>
      <c r="B1326">
        <v>1.8841510121542455</v>
      </c>
      <c r="C1326">
        <v>3.627954275165407E-2</v>
      </c>
      <c r="D1326">
        <v>-2.0568688780917273E-3</v>
      </c>
      <c r="E1326">
        <v>9.7579483683373804E-3</v>
      </c>
    </row>
    <row r="1327" spans="1:5" x14ac:dyDescent="0.3">
      <c r="A1327">
        <v>1675</v>
      </c>
      <c r="B1327">
        <v>1.9224243791522198</v>
      </c>
      <c r="C1327">
        <v>3.1322353522642329E-2</v>
      </c>
      <c r="D1327">
        <v>-3.8712153590145992E-3</v>
      </c>
      <c r="E1327">
        <v>1.2995599260021645E-2</v>
      </c>
    </row>
    <row r="1328" spans="1:5" x14ac:dyDescent="0.3">
      <c r="A1328">
        <v>1676</v>
      </c>
      <c r="B1328">
        <v>1.9539548997823037</v>
      </c>
      <c r="C1328">
        <v>2.1684800526732655E-2</v>
      </c>
      <c r="D1328">
        <v>1.9197763238913087E-3</v>
      </c>
      <c r="E1328">
        <v>3.1850988788393236E-2</v>
      </c>
    </row>
    <row r="1329" spans="1:5" x14ac:dyDescent="0.3">
      <c r="A1329">
        <v>1677</v>
      </c>
      <c r="B1329">
        <v>1.9839996983742849</v>
      </c>
      <c r="C1329">
        <v>2.5028135356345699E-2</v>
      </c>
      <c r="D1329">
        <v>5.8332831808929793E-3</v>
      </c>
      <c r="E1329">
        <v>3.8975225223046688E-2</v>
      </c>
    </row>
    <row r="1330" spans="1:5" x14ac:dyDescent="0.3">
      <c r="A1330">
        <v>1678</v>
      </c>
      <c r="B1330">
        <v>2.0116358552878602</v>
      </c>
      <c r="C1330">
        <v>4.2241760994712156E-2</v>
      </c>
      <c r="D1330">
        <v>1.0825987706893437E-2</v>
      </c>
      <c r="E1330">
        <v>5.0386660289707313E-2</v>
      </c>
    </row>
    <row r="1331" spans="1:5" x14ac:dyDescent="0.3">
      <c r="A1331">
        <v>1679</v>
      </c>
      <c r="B1331">
        <v>2.028843115487041</v>
      </c>
      <c r="C1331">
        <v>4.8661289063973483E-2</v>
      </c>
      <c r="D1331">
        <v>9.7630304722013863E-3</v>
      </c>
      <c r="E1331">
        <v>4.1881115804085094E-2</v>
      </c>
    </row>
    <row r="1332" spans="1:5" x14ac:dyDescent="0.3">
      <c r="A1332">
        <v>1680</v>
      </c>
      <c r="B1332">
        <v>2.036112038425379</v>
      </c>
      <c r="C1332">
        <v>5.7906542826106501E-2</v>
      </c>
      <c r="D1332">
        <v>7.3723978836358998E-3</v>
      </c>
      <c r="E1332">
        <v>1.5953886481782385E-2</v>
      </c>
    </row>
    <row r="1333" spans="1:5" x14ac:dyDescent="0.3">
      <c r="A1333">
        <v>1681</v>
      </c>
      <c r="B1333">
        <v>2.052133499684607</v>
      </c>
      <c r="C1333">
        <v>5.6929328160773576E-2</v>
      </c>
      <c r="D1333">
        <v>9.068751851799485E-3</v>
      </c>
      <c r="E1333">
        <v>9.9929521860913726E-3</v>
      </c>
    </row>
    <row r="1334" spans="1:5" x14ac:dyDescent="0.3">
      <c r="A1334">
        <v>1682</v>
      </c>
      <c r="B1334">
        <v>2.0620330902623203</v>
      </c>
      <c r="C1334">
        <v>4.5301968246293192E-2</v>
      </c>
      <c r="D1334">
        <v>5.2518756105722139E-3</v>
      </c>
      <c r="E1334">
        <v>-2.9538221490941507E-3</v>
      </c>
    </row>
    <row r="1335" spans="1:5" x14ac:dyDescent="0.3">
      <c r="A1335">
        <v>1683</v>
      </c>
      <c r="B1335">
        <v>2.0848726338649164</v>
      </c>
      <c r="C1335">
        <v>4.7943628020133182E-2</v>
      </c>
      <c r="D1335">
        <v>1.466647095522168E-2</v>
      </c>
      <c r="E1335">
        <v>8.0829504192536921E-4</v>
      </c>
    </row>
    <row r="1336" spans="1:5" x14ac:dyDescent="0.3">
      <c r="A1336">
        <v>1684</v>
      </c>
      <c r="B1336">
        <v>2.1077955768649494</v>
      </c>
      <c r="C1336">
        <v>4.8952926506628157E-2</v>
      </c>
      <c r="D1336">
        <v>2.6940170353291933E-2</v>
      </c>
      <c r="E1336">
        <v>2.7642277725381158E-2</v>
      </c>
    </row>
    <row r="1337" spans="1:5" x14ac:dyDescent="0.3">
      <c r="A1337">
        <v>1685</v>
      </c>
      <c r="B1337">
        <v>2.1169011682797465</v>
      </c>
      <c r="C1337">
        <v>5.2539702511003553E-2</v>
      </c>
      <c r="D1337">
        <v>2.4456279497850276E-2</v>
      </c>
      <c r="E1337">
        <v>3.2036817188615556E-2</v>
      </c>
    </row>
    <row r="1338" spans="1:5" x14ac:dyDescent="0.3">
      <c r="A1338">
        <v>1686</v>
      </c>
      <c r="B1338">
        <v>2.121995725537241</v>
      </c>
      <c r="C1338">
        <v>5.7113803214085844E-2</v>
      </c>
      <c r="D1338">
        <v>2.5417720735297071E-2</v>
      </c>
      <c r="E1338">
        <v>2.7784394170579641E-2</v>
      </c>
    </row>
    <row r="1339" spans="1:5" x14ac:dyDescent="0.3">
      <c r="A1339">
        <v>1687</v>
      </c>
      <c r="B1339">
        <v>2.1301419614531456</v>
      </c>
      <c r="C1339">
        <v>4.0912822891253448E-2</v>
      </c>
      <c r="D1339">
        <v>1.9213392037664163E-2</v>
      </c>
      <c r="E1339">
        <v>3.302361838932396E-2</v>
      </c>
    </row>
    <row r="1340" spans="1:5" x14ac:dyDescent="0.3">
      <c r="A1340">
        <v>1688</v>
      </c>
      <c r="B1340">
        <v>2.1426191889834323</v>
      </c>
      <c r="C1340">
        <v>4.0487113341427815E-2</v>
      </c>
      <c r="D1340">
        <v>1.7460894425904438E-2</v>
      </c>
      <c r="E1340">
        <v>3.2762803091679248E-2</v>
      </c>
    </row>
    <row r="1341" spans="1:5" x14ac:dyDescent="0.3">
      <c r="A1341">
        <v>1689</v>
      </c>
      <c r="B1341">
        <v>2.1647264966833513</v>
      </c>
      <c r="C1341">
        <v>5.9961461343640103E-2</v>
      </c>
      <c r="D1341">
        <v>2.3259702102872849E-2</v>
      </c>
      <c r="E1341">
        <v>2.7705235100874324E-2</v>
      </c>
    </row>
    <row r="1342" spans="1:5" x14ac:dyDescent="0.3">
      <c r="A1342">
        <v>1690</v>
      </c>
      <c r="B1342">
        <v>2.1841610689644417</v>
      </c>
      <c r="C1342">
        <v>6.4120241490733074E-2</v>
      </c>
      <c r="D1342">
        <v>2.3218986566788953E-2</v>
      </c>
      <c r="E1342">
        <v>3.2666448100711655E-2</v>
      </c>
    </row>
    <row r="1343" spans="1:5" x14ac:dyDescent="0.3">
      <c r="A1343">
        <v>1691</v>
      </c>
      <c r="B1343">
        <v>2.2015281581322683</v>
      </c>
      <c r="C1343">
        <v>6.7729841437793661E-2</v>
      </c>
      <c r="D1343">
        <v>2.0009059128776562E-2</v>
      </c>
      <c r="E1343">
        <v>3.9260000906900336E-2</v>
      </c>
    </row>
    <row r="1344" spans="1:5" x14ac:dyDescent="0.3">
      <c r="A1344">
        <v>1692</v>
      </c>
      <c r="B1344">
        <v>2.2214465768130935</v>
      </c>
      <c r="C1344">
        <v>7.0928906781277168E-2</v>
      </c>
      <c r="D1344">
        <v>1.9690840055021815E-2</v>
      </c>
      <c r="E1344">
        <v>4.5483160385477277E-2</v>
      </c>
    </row>
    <row r="1345" spans="1:5" x14ac:dyDescent="0.3">
      <c r="A1345">
        <v>1693</v>
      </c>
      <c r="B1345">
        <v>2.2440589705813512</v>
      </c>
      <c r="C1345">
        <v>5.9476648161839264E-2</v>
      </c>
      <c r="D1345">
        <v>9.5806343858799402E-3</v>
      </c>
      <c r="E1345">
        <v>6.9624824647454564E-2</v>
      </c>
    </row>
    <row r="1346" spans="1:5" x14ac:dyDescent="0.3">
      <c r="A1346">
        <v>1694</v>
      </c>
      <c r="B1346">
        <v>2.2649878587484031</v>
      </c>
      <c r="C1346">
        <v>5.2864515625329012E-2</v>
      </c>
      <c r="D1346">
        <v>1.433815448324104E-2</v>
      </c>
      <c r="E1346">
        <v>7.7665632650944394E-2</v>
      </c>
    </row>
    <row r="1347" spans="1:5" x14ac:dyDescent="0.3">
      <c r="A1347">
        <v>1695</v>
      </c>
      <c r="B1347">
        <v>2.290898718664673</v>
      </c>
      <c r="C1347">
        <v>5.6320277260345414E-2</v>
      </c>
      <c r="D1347">
        <v>4.0811737730961722E-2</v>
      </c>
      <c r="E1347">
        <v>6.9330052517966659E-2</v>
      </c>
    </row>
    <row r="1348" spans="1:5" x14ac:dyDescent="0.3">
      <c r="A1348">
        <v>1696</v>
      </c>
      <c r="B1348">
        <v>2.3092738140958828</v>
      </c>
      <c r="C1348">
        <v>5.3091412278432705E-2</v>
      </c>
      <c r="D1348">
        <v>4.9397503021766889E-2</v>
      </c>
      <c r="E1348">
        <v>6.6609739347991942E-2</v>
      </c>
    </row>
    <row r="1349" spans="1:5" x14ac:dyDescent="0.3">
      <c r="A1349">
        <v>1697</v>
      </c>
      <c r="B1349">
        <v>2.3158780076656194</v>
      </c>
      <c r="C1349">
        <v>3.865012688442928E-2</v>
      </c>
      <c r="D1349">
        <v>6.1707094424797285E-2</v>
      </c>
      <c r="E1349">
        <v>6.0257005522437873E-2</v>
      </c>
    </row>
    <row r="1350" spans="1:5" x14ac:dyDescent="0.3">
      <c r="A1350">
        <v>1698</v>
      </c>
      <c r="B1350">
        <v>2.3333308155221948</v>
      </c>
      <c r="C1350">
        <v>3.4767916653492215E-2</v>
      </c>
      <c r="D1350">
        <v>6.2737068056897646E-2</v>
      </c>
      <c r="E1350">
        <v>5.2920031471060863E-2</v>
      </c>
    </row>
    <row r="1351" spans="1:5" x14ac:dyDescent="0.3">
      <c r="A1351">
        <v>1699</v>
      </c>
      <c r="B1351">
        <v>2.3565203058391933</v>
      </c>
      <c r="C1351">
        <v>3.7070232690674165E-2</v>
      </c>
      <c r="D1351">
        <v>3.8540201663099523E-2</v>
      </c>
      <c r="E1351">
        <v>4.9576768540415705E-2</v>
      </c>
    </row>
    <row r="1352" spans="1:5" x14ac:dyDescent="0.3">
      <c r="A1352">
        <v>1700</v>
      </c>
      <c r="B1352">
        <v>2.3726930844675009</v>
      </c>
      <c r="C1352">
        <v>3.6038040297105674E-2</v>
      </c>
      <c r="D1352">
        <v>2.8213119905160476E-2</v>
      </c>
      <c r="E1352">
        <v>4.0846173106631127E-2</v>
      </c>
    </row>
    <row r="1353" spans="1:5" x14ac:dyDescent="0.3">
      <c r="A1353">
        <v>1701</v>
      </c>
      <c r="B1353">
        <v>2.3965678588321619</v>
      </c>
      <c r="C1353">
        <v>3.8423004079405382E-2</v>
      </c>
      <c r="D1353">
        <v>1.4144682453308612E-2</v>
      </c>
      <c r="E1353">
        <v>2.6862665569934573E-2</v>
      </c>
    </row>
    <row r="1354" spans="1:5" x14ac:dyDescent="0.3">
      <c r="A1354">
        <v>1702</v>
      </c>
      <c r="B1354">
        <v>2.4095224004784734</v>
      </c>
      <c r="C1354">
        <v>4.1581682019299689E-2</v>
      </c>
      <c r="D1354">
        <v>1.5288328463514543E-2</v>
      </c>
      <c r="E1354">
        <v>1.1716061923703929E-2</v>
      </c>
    </row>
    <row r="1355" spans="1:5" x14ac:dyDescent="0.3">
      <c r="A1355">
        <v>1703</v>
      </c>
      <c r="B1355">
        <v>2.4029154164897775</v>
      </c>
      <c r="C1355">
        <v>4.1565496085414877E-2</v>
      </c>
      <c r="D1355">
        <v>4.0334060919216541E-2</v>
      </c>
      <c r="E1355">
        <v>-9.3682230087883209E-3</v>
      </c>
    </row>
    <row r="1356" spans="1:5" x14ac:dyDescent="0.3">
      <c r="A1356">
        <v>1704</v>
      </c>
      <c r="B1356">
        <v>2.4111885195377267</v>
      </c>
      <c r="C1356">
        <v>4.3923234552456239E-2</v>
      </c>
      <c r="D1356">
        <v>4.2517887447935318E-2</v>
      </c>
      <c r="E1356">
        <v>-2.4200644815278588E-2</v>
      </c>
    </row>
    <row r="1357" spans="1:5" x14ac:dyDescent="0.3">
      <c r="A1357">
        <v>1705</v>
      </c>
      <c r="B1357">
        <v>2.4233669619717109</v>
      </c>
      <c r="C1357">
        <v>5.1503176740418037E-2</v>
      </c>
      <c r="D1357">
        <v>3.878498739345683E-2</v>
      </c>
      <c r="E1357">
        <v>-4.7729028070332843E-2</v>
      </c>
    </row>
    <row r="1358" spans="1:5" x14ac:dyDescent="0.3">
      <c r="A1358">
        <v>1706</v>
      </c>
      <c r="B1358">
        <v>2.4369238821726764</v>
      </c>
      <c r="C1358">
        <v>5.6784030619347524E-2</v>
      </c>
      <c r="D1358">
        <v>4.045831392009714E-2</v>
      </c>
      <c r="E1358">
        <v>-4.9169777737017084E-2</v>
      </c>
    </row>
    <row r="1359" spans="1:5" x14ac:dyDescent="0.3">
      <c r="A1359">
        <v>1707</v>
      </c>
      <c r="B1359">
        <v>2.4524694806886913</v>
      </c>
      <c r="C1359">
        <v>5.6790625947453523E-2</v>
      </c>
      <c r="D1359">
        <v>2.7113079456608177E-2</v>
      </c>
      <c r="E1359">
        <v>-3.8089202321787974E-2</v>
      </c>
    </row>
    <row r="1360" spans="1:5" x14ac:dyDescent="0.3">
      <c r="A1360">
        <v>1708</v>
      </c>
      <c r="B1360">
        <v>2.4785102871428069</v>
      </c>
      <c r="C1360">
        <v>6.5407837758180376E-2</v>
      </c>
      <c r="D1360">
        <v>2.5411337817239164E-2</v>
      </c>
      <c r="E1360">
        <v>-1.9538304944225333E-2</v>
      </c>
    </row>
    <row r="1361" spans="1:5" x14ac:dyDescent="0.3">
      <c r="A1361">
        <v>1709</v>
      </c>
      <c r="B1361">
        <v>2.5189145861791311</v>
      </c>
      <c r="C1361">
        <v>8.4096171950153537E-2</v>
      </c>
      <c r="D1361">
        <v>4.3817013437658897E-2</v>
      </c>
      <c r="E1361">
        <v>2.7385149379629402E-2</v>
      </c>
    </row>
    <row r="1362" spans="1:5" x14ac:dyDescent="0.3">
      <c r="A1362">
        <v>1710</v>
      </c>
      <c r="B1362">
        <v>2.5404880220150488</v>
      </c>
      <c r="C1362">
        <v>9.058638732170983E-2</v>
      </c>
      <c r="D1362">
        <v>4.6114439968162758E-2</v>
      </c>
      <c r="E1362">
        <v>4.7345705022620435E-2</v>
      </c>
    </row>
    <row r="1363" spans="1:5" x14ac:dyDescent="0.3">
      <c r="A1363">
        <v>1711</v>
      </c>
      <c r="B1363">
        <v>2.5627487614625268</v>
      </c>
      <c r="C1363">
        <v>0.10170698753388077</v>
      </c>
      <c r="D1363">
        <v>4.0818481461430446E-2</v>
      </c>
      <c r="E1363">
        <v>6.6298520586596438E-2</v>
      </c>
    </row>
    <row r="1364" spans="1:5" x14ac:dyDescent="0.3">
      <c r="A1364">
        <v>1712</v>
      </c>
      <c r="B1364">
        <v>2.5806608592177276</v>
      </c>
      <c r="C1364">
        <v>9.6862515575568742E-2</v>
      </c>
      <c r="D1364">
        <v>3.5391117737053071E-2</v>
      </c>
      <c r="E1364">
        <v>6.977786900532966E-2</v>
      </c>
    </row>
    <row r="1365" spans="1:5" x14ac:dyDescent="0.3">
      <c r="A1365">
        <v>1713</v>
      </c>
      <c r="B1365">
        <v>2.5774812116471626</v>
      </c>
      <c r="C1365">
        <v>6.7119002448690832E-2</v>
      </c>
      <c r="D1365">
        <v>2.3857681003674473E-2</v>
      </c>
      <c r="E1365">
        <v>5.1212115480506235E-2</v>
      </c>
    </row>
    <row r="1366" spans="1:5" x14ac:dyDescent="0.3">
      <c r="A1366">
        <v>1714</v>
      </c>
      <c r="B1366">
        <v>2.5921778926594969</v>
      </c>
      <c r="C1366">
        <v>6.3579793089860157E-2</v>
      </c>
      <c r="D1366">
        <v>1.5647691019301049E-2</v>
      </c>
      <c r="E1366">
        <v>3.9413766266962989E-2</v>
      </c>
    </row>
    <row r="1367" spans="1:5" x14ac:dyDescent="0.3">
      <c r="A1367">
        <v>1715</v>
      </c>
      <c r="B1367">
        <v>2.6308479566610412</v>
      </c>
      <c r="C1367">
        <v>6.0386314941557516E-2</v>
      </c>
      <c r="D1367">
        <v>8.5261959920798665E-3</v>
      </c>
      <c r="E1367">
        <v>2.1285089229663295E-2</v>
      </c>
    </row>
    <row r="1368" spans="1:5" x14ac:dyDescent="0.3">
      <c r="A1368">
        <v>1716</v>
      </c>
      <c r="B1368">
        <v>2.6320788072090235</v>
      </c>
      <c r="C1368">
        <v>6.8419502816021369E-2</v>
      </c>
      <c r="D1368">
        <v>-3.1631804293502639E-3</v>
      </c>
      <c r="E1368">
        <v>5.5290331060988468E-3</v>
      </c>
    </row>
    <row r="1369" spans="1:5" x14ac:dyDescent="0.3">
      <c r="A1369">
        <v>1717</v>
      </c>
      <c r="B1369">
        <v>2.6115987085452304</v>
      </c>
      <c r="C1369">
        <v>0.10237022485911607</v>
      </c>
      <c r="D1369">
        <v>-2.5261398757630785E-2</v>
      </c>
      <c r="E1369">
        <v>-1.9947401538525273E-2</v>
      </c>
    </row>
    <row r="1370" spans="1:5" x14ac:dyDescent="0.3">
      <c r="A1370">
        <v>1718</v>
      </c>
      <c r="B1370">
        <v>2.6124932550763846</v>
      </c>
      <c r="C1370">
        <v>0.11129276905015244</v>
      </c>
      <c r="D1370">
        <v>-2.0318396506076294E-2</v>
      </c>
      <c r="E1370">
        <v>-1.6089017333281601E-2</v>
      </c>
    </row>
    <row r="1371" spans="1:5" x14ac:dyDescent="0.3">
      <c r="A1371">
        <v>1719</v>
      </c>
      <c r="B1371">
        <v>2.6080933262682722</v>
      </c>
      <c r="C1371">
        <v>0.11667408384336631</v>
      </c>
      <c r="D1371">
        <v>-3.2101851993163433E-3</v>
      </c>
      <c r="E1371">
        <v>9.3476429390619096E-3</v>
      </c>
    </row>
    <row r="1372" spans="1:5" x14ac:dyDescent="0.3">
      <c r="A1372">
        <v>1720</v>
      </c>
      <c r="B1372">
        <v>2.5939182603008448</v>
      </c>
      <c r="C1372">
        <v>0.11300896187110387</v>
      </c>
      <c r="D1372">
        <v>4.5576366942594619E-3</v>
      </c>
      <c r="E1372">
        <v>8.6518074299250774E-3</v>
      </c>
    </row>
    <row r="1373" spans="1:5" x14ac:dyDescent="0.3">
      <c r="A1373">
        <v>1721</v>
      </c>
      <c r="B1373">
        <v>2.584381909190443</v>
      </c>
      <c r="C1373">
        <v>9.5068702975323022E-2</v>
      </c>
      <c r="D1373">
        <v>3.0706116995111343E-2</v>
      </c>
      <c r="E1373">
        <v>1.5978264240065706E-2</v>
      </c>
    </row>
    <row r="1374" spans="1:5" x14ac:dyDescent="0.3">
      <c r="A1374">
        <v>1722</v>
      </c>
      <c r="B1374">
        <v>2.5887126471789945</v>
      </c>
      <c r="C1374">
        <v>8.341091353522978E-2</v>
      </c>
      <c r="D1374">
        <v>3.574502838464301E-2</v>
      </c>
      <c r="E1374">
        <v>1.2525487263347989E-2</v>
      </c>
    </row>
    <row r="1375" spans="1:5" x14ac:dyDescent="0.3">
      <c r="A1375">
        <v>1723</v>
      </c>
      <c r="B1375">
        <v>2.5823922382552276</v>
      </c>
      <c r="C1375">
        <v>6.9260127607900762E-2</v>
      </c>
      <c r="D1375">
        <v>1.7324309442397174E-2</v>
      </c>
      <c r="E1375">
        <v>-2.1150907249897061E-2</v>
      </c>
    </row>
    <row r="1376" spans="1:5" x14ac:dyDescent="0.3">
      <c r="A1376">
        <v>1724</v>
      </c>
      <c r="B1376">
        <v>2.5789320959334447</v>
      </c>
      <c r="C1376">
        <v>5.0282614854290295E-2</v>
      </c>
      <c r="D1376">
        <v>2.4265468332810708E-2</v>
      </c>
      <c r="E1376">
        <v>-1.9243177558222781E-2</v>
      </c>
    </row>
    <row r="1377" spans="1:5" x14ac:dyDescent="0.3">
      <c r="A1377">
        <v>1725</v>
      </c>
      <c r="B1377">
        <v>2.5976752338718816</v>
      </c>
      <c r="C1377">
        <v>2.5801728733384235E-2</v>
      </c>
      <c r="D1377">
        <v>4.4354043247048572E-2</v>
      </c>
      <c r="E1377">
        <v>4.4727664586527698E-3</v>
      </c>
    </row>
    <row r="1378" spans="1:5" x14ac:dyDescent="0.3">
      <c r="A1378">
        <v>1726</v>
      </c>
      <c r="B1378">
        <v>2.6146057964005336</v>
      </c>
      <c r="C1378">
        <v>6.3600885117455243E-3</v>
      </c>
      <c r="D1378">
        <v>3.9355486827760529E-2</v>
      </c>
      <c r="E1378">
        <v>1.5092495551827441E-2</v>
      </c>
    </row>
    <row r="1379" spans="1:5" x14ac:dyDescent="0.3">
      <c r="A1379">
        <v>1727</v>
      </c>
      <c r="B1379">
        <v>2.6117379735857127</v>
      </c>
      <c r="C1379">
        <v>4.7831673919462329E-3</v>
      </c>
      <c r="D1379">
        <v>4.2969503432625289E-2</v>
      </c>
      <c r="E1379">
        <v>2.7996505059228245E-2</v>
      </c>
    </row>
    <row r="1380" spans="1:5" x14ac:dyDescent="0.3">
      <c r="A1380">
        <v>1728</v>
      </c>
      <c r="B1380">
        <v>2.630323903568514</v>
      </c>
      <c r="C1380">
        <v>2.4630953531322105E-2</v>
      </c>
      <c r="D1380">
        <v>1.9640707326372794E-2</v>
      </c>
      <c r="E1380">
        <v>2.0130459817320537E-2</v>
      </c>
    </row>
    <row r="1381" spans="1:5" x14ac:dyDescent="0.3">
      <c r="A1381">
        <v>1729</v>
      </c>
      <c r="B1381">
        <v>2.6429746184330503</v>
      </c>
      <c r="C1381">
        <v>4.8779621638202306E-2</v>
      </c>
      <c r="D1381">
        <v>-4.4177814437355465E-4</v>
      </c>
      <c r="E1381">
        <v>1.6853435311925204E-2</v>
      </c>
    </row>
    <row r="1382" spans="1:5" x14ac:dyDescent="0.3">
      <c r="A1382">
        <v>1730</v>
      </c>
      <c r="B1382">
        <v>2.6087755720416221</v>
      </c>
      <c r="C1382">
        <v>6.7839427648263187E-2</v>
      </c>
      <c r="D1382">
        <v>8.4284275467148995E-3</v>
      </c>
      <c r="E1382">
        <v>1.0863400916767407E-2</v>
      </c>
    </row>
    <row r="1383" spans="1:5" x14ac:dyDescent="0.3">
      <c r="A1383">
        <v>1731</v>
      </c>
      <c r="B1383">
        <v>2.5977383928373441</v>
      </c>
      <c r="C1383">
        <v>7.3208547705312932E-2</v>
      </c>
      <c r="D1383">
        <v>-1.7532505418428662E-3</v>
      </c>
      <c r="E1383">
        <v>-3.0424099349608884E-4</v>
      </c>
    </row>
    <row r="1384" spans="1:5" x14ac:dyDescent="0.3">
      <c r="A1384">
        <v>1732</v>
      </c>
      <c r="B1384">
        <v>2.6155747448284061</v>
      </c>
      <c r="C1384">
        <v>3.5765291840973872E-2</v>
      </c>
      <c r="D1384">
        <v>-6.6091836043190733E-3</v>
      </c>
      <c r="E1384">
        <v>-1.8377969941904274E-2</v>
      </c>
    </row>
    <row r="1385" spans="1:5" x14ac:dyDescent="0.3">
      <c r="A1385">
        <v>1733</v>
      </c>
      <c r="B1385">
        <v>2.631658654095316</v>
      </c>
      <c r="C1385">
        <v>2.8289457087259013E-2</v>
      </c>
      <c r="D1385">
        <v>-5.4195235383280816E-3</v>
      </c>
      <c r="E1385">
        <v>-2.147647360812184E-2</v>
      </c>
    </row>
    <row r="1386" spans="1:5" x14ac:dyDescent="0.3">
      <c r="A1386">
        <v>1734</v>
      </c>
      <c r="B1386">
        <v>2.6700379286111837</v>
      </c>
      <c r="C1386">
        <v>3.1264172729073607E-2</v>
      </c>
      <c r="D1386">
        <v>-1.0132975058367102E-2</v>
      </c>
      <c r="E1386">
        <v>-2.2543363896141578E-2</v>
      </c>
    </row>
    <row r="1387" spans="1:5" x14ac:dyDescent="0.3">
      <c r="A1387">
        <v>1735</v>
      </c>
      <c r="B1387">
        <v>2.7007682658717469</v>
      </c>
      <c r="C1387">
        <v>3.4042499647151343E-2</v>
      </c>
      <c r="D1387">
        <v>-3.4188808670036685E-3</v>
      </c>
      <c r="E1387">
        <v>-1.7236559539777627E-2</v>
      </c>
    </row>
    <row r="1388" spans="1:5" x14ac:dyDescent="0.3">
      <c r="A1388">
        <v>1736</v>
      </c>
      <c r="B1388">
        <v>2.7405470618027175</v>
      </c>
      <c r="C1388">
        <v>7.0251953255166436E-2</v>
      </c>
      <c r="D1388">
        <v>2.5197513274165879E-2</v>
      </c>
      <c r="E1388">
        <v>1.3340832159397679E-2</v>
      </c>
    </row>
    <row r="1389" spans="1:5" x14ac:dyDescent="0.3">
      <c r="A1389">
        <v>1737</v>
      </c>
      <c r="B1389">
        <v>2.7520645110326321</v>
      </c>
      <c r="C1389">
        <v>7.622066184764309E-2</v>
      </c>
      <c r="D1389">
        <v>3.7540022697823514E-2</v>
      </c>
      <c r="E1389">
        <v>2.5377033518797033E-2</v>
      </c>
    </row>
    <row r="1390" spans="1:5" x14ac:dyDescent="0.3">
      <c r="A1390">
        <v>1738</v>
      </c>
      <c r="B1390">
        <v>2.7396278717799603</v>
      </c>
      <c r="C1390">
        <v>4.7781885452828965E-2</v>
      </c>
      <c r="D1390">
        <v>5.0804327668799221E-2</v>
      </c>
      <c r="E1390">
        <v>3.3711194502197728E-2</v>
      </c>
    </row>
    <row r="1391" spans="1:5" x14ac:dyDescent="0.3">
      <c r="A1391">
        <v>1739</v>
      </c>
      <c r="B1391">
        <v>2.7401735035596406</v>
      </c>
      <c r="C1391">
        <v>3.9224085760965581E-2</v>
      </c>
      <c r="D1391">
        <v>4.9755909766215467E-2</v>
      </c>
      <c r="E1391">
        <v>3.4449691268605573E-2</v>
      </c>
    </row>
    <row r="1392" spans="1:5" x14ac:dyDescent="0.3">
      <c r="A1392">
        <v>1740</v>
      </c>
      <c r="B1392">
        <v>2.7188214234213128</v>
      </c>
      <c r="C1392">
        <v>2.7094284957169437E-2</v>
      </c>
      <c r="D1392">
        <v>2.757148108008679E-2</v>
      </c>
      <c r="E1392">
        <v>1.8402059119546857E-2</v>
      </c>
    </row>
    <row r="1393" spans="1:5" x14ac:dyDescent="0.3">
      <c r="A1393">
        <v>1741</v>
      </c>
      <c r="B1393">
        <v>2.7177472605197437</v>
      </c>
      <c r="C1393">
        <v>2.1752937099804796E-2</v>
      </c>
      <c r="D1393">
        <v>1.9774691506026509E-2</v>
      </c>
      <c r="E1393">
        <v>1.2776353787661825E-2</v>
      </c>
    </row>
    <row r="1394" spans="1:5" x14ac:dyDescent="0.3">
      <c r="A1394">
        <v>1742</v>
      </c>
      <c r="B1394">
        <v>2.7440889766963434</v>
      </c>
      <c r="C1394">
        <v>3.3840570412949383E-2</v>
      </c>
      <c r="D1394">
        <v>7.5883541549942738E-3</v>
      </c>
      <c r="E1394">
        <v>5.676532292804572E-3</v>
      </c>
    </row>
    <row r="1395" spans="1:5" x14ac:dyDescent="0.3">
      <c r="A1395">
        <v>1743</v>
      </c>
      <c r="B1395">
        <v>2.7593650283223079</v>
      </c>
      <c r="C1395">
        <v>3.9141819581030093E-2</v>
      </c>
      <c r="D1395">
        <v>3.8726526832696916E-3</v>
      </c>
      <c r="E1395">
        <v>2.5524267238989933E-3</v>
      </c>
    </row>
    <row r="1396" spans="1:5" x14ac:dyDescent="0.3">
      <c r="A1396">
        <v>1744</v>
      </c>
      <c r="B1396">
        <v>2.7584623490784641</v>
      </c>
      <c r="C1396">
        <v>3.6059915258624405E-2</v>
      </c>
      <c r="D1396">
        <v>1.2491531049223631E-2</v>
      </c>
      <c r="E1396">
        <v>2.2184409203095897E-3</v>
      </c>
    </row>
    <row r="1397" spans="1:5" x14ac:dyDescent="0.3">
      <c r="A1397">
        <v>1745</v>
      </c>
      <c r="B1397">
        <v>2.7879283404869835</v>
      </c>
      <c r="C1397">
        <v>4.1067353819688755E-2</v>
      </c>
      <c r="D1397">
        <v>1.5448205074693584E-2</v>
      </c>
      <c r="E1397">
        <v>4.6338683479406235E-3</v>
      </c>
    </row>
    <row r="1398" spans="1:5" x14ac:dyDescent="0.3">
      <c r="A1398">
        <v>1746</v>
      </c>
      <c r="B1398">
        <v>2.8463626042636929</v>
      </c>
      <c r="C1398">
        <v>6.0857086082392431E-2</v>
      </c>
      <c r="D1398">
        <v>1.8242302697171964E-2</v>
      </c>
      <c r="E1398">
        <v>1.334436772332873E-2</v>
      </c>
    </row>
    <row r="1399" spans="1:5" x14ac:dyDescent="0.3">
      <c r="A1399">
        <v>1747</v>
      </c>
      <c r="B1399">
        <v>2.8731783940141145</v>
      </c>
      <c r="C1399">
        <v>6.3243962302310316E-2</v>
      </c>
      <c r="D1399">
        <v>2.3925007124781836E-2</v>
      </c>
      <c r="E1399">
        <v>1.6442758749072903E-2</v>
      </c>
    </row>
    <row r="1400" spans="1:5" x14ac:dyDescent="0.3">
      <c r="A1400">
        <v>1748</v>
      </c>
      <c r="B1400">
        <v>2.9040774899146768</v>
      </c>
      <c r="C1400">
        <v>6.0010462894757532E-2</v>
      </c>
      <c r="D1400">
        <v>3.1689050894396442E-2</v>
      </c>
      <c r="E1400">
        <v>2.0137215563465243E-2</v>
      </c>
    </row>
    <row r="1401" spans="1:5" x14ac:dyDescent="0.3">
      <c r="A1401">
        <v>1749</v>
      </c>
      <c r="B1401">
        <v>2.9281143605605964</v>
      </c>
      <c r="C1401">
        <v>6.0224200330272724E-2</v>
      </c>
      <c r="D1401">
        <v>3.3380676965238103E-2</v>
      </c>
      <c r="E1401">
        <v>2.6987567683005413E-2</v>
      </c>
    </row>
    <row r="1402" spans="1:5" x14ac:dyDescent="0.3">
      <c r="A1402">
        <v>1750</v>
      </c>
      <c r="B1402">
        <v>2.9232729337539993</v>
      </c>
      <c r="C1402">
        <v>3.8030136303509147E-2</v>
      </c>
      <c r="D1402">
        <v>3.3199871296224245E-2</v>
      </c>
      <c r="E1402">
        <v>2.7278823711087336E-2</v>
      </c>
    </row>
    <row r="1403" spans="1:5" x14ac:dyDescent="0.3">
      <c r="A1403">
        <v>1751</v>
      </c>
      <c r="B1403">
        <v>2.9341143472683453</v>
      </c>
      <c r="C1403">
        <v>4.7023142612721371E-2</v>
      </c>
      <c r="D1403">
        <v>3.6115281721215725E-2</v>
      </c>
      <c r="E1403">
        <v>3.6410941574216253E-2</v>
      </c>
    </row>
    <row r="1404" spans="1:5" x14ac:dyDescent="0.3">
      <c r="A1404">
        <v>1752</v>
      </c>
      <c r="B1404">
        <v>2.9638400272944612</v>
      </c>
      <c r="C1404">
        <v>7.8981407272147849E-2</v>
      </c>
      <c r="D1404">
        <v>3.8749077154622252E-2</v>
      </c>
      <c r="E1404">
        <v>5.7787747902344873E-2</v>
      </c>
    </row>
    <row r="1405" spans="1:5" x14ac:dyDescent="0.3">
      <c r="A1405">
        <v>1753</v>
      </c>
      <c r="B1405">
        <v>2.9735379649743052</v>
      </c>
      <c r="C1405">
        <v>9.6715050162147279E-2</v>
      </c>
      <c r="D1405">
        <v>4.289866989867612E-2</v>
      </c>
      <c r="E1405">
        <v>6.6872495851862099E-2</v>
      </c>
    </row>
    <row r="1406" spans="1:5" x14ac:dyDescent="0.3">
      <c r="A1406">
        <v>1754</v>
      </c>
      <c r="B1406">
        <v>2.9715250412005503</v>
      </c>
      <c r="C1406">
        <v>0.13063689479407495</v>
      </c>
      <c r="D1406">
        <v>4.9601164434227171E-2</v>
      </c>
      <c r="E1406">
        <v>7.6962207457212106E-2</v>
      </c>
    </row>
    <row r="1407" spans="1:5" x14ac:dyDescent="0.3">
      <c r="A1407">
        <v>1755</v>
      </c>
      <c r="B1407">
        <v>2.9767778118493098</v>
      </c>
      <c r="C1407">
        <v>0.13111119706724209</v>
      </c>
      <c r="D1407">
        <v>5.8924260006769501E-2</v>
      </c>
      <c r="E1407">
        <v>6.9710774394277961E-2</v>
      </c>
    </row>
    <row r="1408" spans="1:5" x14ac:dyDescent="0.3">
      <c r="A1408">
        <v>1756</v>
      </c>
      <c r="B1408">
        <v>2.6309892818470288</v>
      </c>
      <c r="C1408">
        <v>0.13651812512454239</v>
      </c>
      <c r="D1408">
        <v>-5.0595327580078536E-2</v>
      </c>
      <c r="E1408">
        <v>2.3829508912893194E-2</v>
      </c>
    </row>
    <row r="1409" spans="1:5" x14ac:dyDescent="0.3">
      <c r="A1409">
        <v>1757</v>
      </c>
      <c r="B1409">
        <v>2.640527352854626</v>
      </c>
      <c r="C1409">
        <v>0.13367580370597928</v>
      </c>
      <c r="D1409">
        <v>3.7778854418051282E-2</v>
      </c>
      <c r="E1409">
        <v>7.0696815231591589E-2</v>
      </c>
    </row>
    <row r="1410" spans="1:5" x14ac:dyDescent="0.3">
      <c r="A1410">
        <v>1758</v>
      </c>
      <c r="B1410">
        <v>2.6175863734982552</v>
      </c>
      <c r="C1410">
        <v>0.26702638833053005</v>
      </c>
      <c r="D1410">
        <v>0.45404261498173054</v>
      </c>
      <c r="E1410">
        <v>0.11244457886127902</v>
      </c>
    </row>
    <row r="1411" spans="1:5" x14ac:dyDescent="0.3">
      <c r="A1411">
        <v>1759</v>
      </c>
      <c r="B1411">
        <v>2.6091535233266843</v>
      </c>
      <c r="C1411">
        <v>0.29624225391918013</v>
      </c>
      <c r="D1411">
        <v>0.55278449839971966</v>
      </c>
      <c r="E1411">
        <v>0.13973448064024241</v>
      </c>
    </row>
    <row r="1412" spans="1:5" x14ac:dyDescent="0.3">
      <c r="A1412">
        <v>1760</v>
      </c>
      <c r="B1412">
        <v>2.5771812214550316</v>
      </c>
      <c r="C1412">
        <v>0.34073086854072687</v>
      </c>
      <c r="D1412">
        <v>0.55751012168947522</v>
      </c>
      <c r="E1412">
        <v>0.27551276510216033</v>
      </c>
    </row>
    <row r="1413" spans="1:5" x14ac:dyDescent="0.3">
      <c r="A1413">
        <v>1761</v>
      </c>
      <c r="B1413">
        <v>2.519956737418219</v>
      </c>
      <c r="C1413">
        <v>0.29247357178683903</v>
      </c>
      <c r="D1413">
        <v>0.33620958897631331</v>
      </c>
      <c r="E1413">
        <v>0.1382840329442831</v>
      </c>
    </row>
    <row r="1414" spans="1:5" x14ac:dyDescent="0.3">
      <c r="A1414">
        <v>1762</v>
      </c>
      <c r="B1414">
        <v>2.5795217018822791</v>
      </c>
      <c r="C1414">
        <v>0.38433263012226038</v>
      </c>
      <c r="D1414">
        <v>0.20144851734031624</v>
      </c>
      <c r="E1414">
        <v>3.6706210993771027E-2</v>
      </c>
    </row>
    <row r="1415" spans="1:5" x14ac:dyDescent="0.3">
      <c r="A1415">
        <v>1763</v>
      </c>
      <c r="B1415">
        <v>2.7013117889101457</v>
      </c>
      <c r="C1415">
        <v>0.2538147258150889</v>
      </c>
      <c r="D1415">
        <v>0.16689808145561502</v>
      </c>
      <c r="E1415">
        <v>0.16139942765450591</v>
      </c>
    </row>
    <row r="1416" spans="1:5" x14ac:dyDescent="0.3">
      <c r="A1416">
        <v>1764</v>
      </c>
      <c r="B1416">
        <v>2.7547959712438996</v>
      </c>
      <c r="C1416">
        <v>0.25384176131494596</v>
      </c>
      <c r="D1416">
        <v>0.11446575277012845</v>
      </c>
      <c r="E1416">
        <v>0.17661491452674064</v>
      </c>
    </row>
    <row r="1417" spans="1:5" x14ac:dyDescent="0.3">
      <c r="A1417">
        <v>1765</v>
      </c>
      <c r="B1417">
        <v>2.8316057515646555</v>
      </c>
      <c r="C1417">
        <v>0.38287179703831942</v>
      </c>
      <c r="D1417">
        <v>0.13459197287059502</v>
      </c>
      <c r="E1417">
        <v>0.21524989631426292</v>
      </c>
    </row>
    <row r="1418" spans="1:5" x14ac:dyDescent="0.3">
      <c r="A1418">
        <v>1766</v>
      </c>
      <c r="B1418">
        <v>2.8856095425049801</v>
      </c>
      <c r="C1418">
        <v>0.37087475620561883</v>
      </c>
      <c r="D1418">
        <v>0.12630700424739566</v>
      </c>
      <c r="E1418">
        <v>0.19798350861069974</v>
      </c>
    </row>
    <row r="1419" spans="1:5" x14ac:dyDescent="0.3">
      <c r="A1419">
        <v>1767</v>
      </c>
      <c r="B1419">
        <v>2.9207282666389349</v>
      </c>
      <c r="C1419">
        <v>0.26387315075196138</v>
      </c>
      <c r="D1419">
        <v>6.0127383146621707E-2</v>
      </c>
      <c r="E1419">
        <v>0.10691252781503557</v>
      </c>
    </row>
    <row r="1420" spans="1:5" x14ac:dyDescent="0.3">
      <c r="A1420">
        <v>1768</v>
      </c>
      <c r="B1420">
        <v>2.9308800465497367</v>
      </c>
      <c r="C1420">
        <v>0.22706177523276355</v>
      </c>
      <c r="D1420">
        <v>6.8974908915703514E-2</v>
      </c>
      <c r="E1420">
        <v>8.8795707103869428E-2</v>
      </c>
    </row>
    <row r="1421" spans="1:5" x14ac:dyDescent="0.3">
      <c r="A1421">
        <v>1769</v>
      </c>
      <c r="B1421">
        <v>2.9286250701804741</v>
      </c>
      <c r="C1421">
        <v>0.18975737766545031</v>
      </c>
      <c r="D1421">
        <v>0.16557263580201828</v>
      </c>
      <c r="E1421">
        <v>6.8601961382663112E-2</v>
      </c>
    </row>
    <row r="1422" spans="1:5" x14ac:dyDescent="0.3">
      <c r="A1422">
        <v>1770</v>
      </c>
      <c r="B1422">
        <v>2.9621507636369655</v>
      </c>
      <c r="C1422">
        <v>0.10444428938454182</v>
      </c>
      <c r="D1422">
        <v>0.1795456169885247</v>
      </c>
      <c r="E1422">
        <v>0.1166540202076017</v>
      </c>
    </row>
    <row r="1423" spans="1:5" x14ac:dyDescent="0.3">
      <c r="A1423">
        <v>1771</v>
      </c>
      <c r="B1423">
        <v>2.931468659349878</v>
      </c>
      <c r="C1423">
        <v>3.3413021424810235E-3</v>
      </c>
      <c r="D1423">
        <v>0.21572987827795323</v>
      </c>
      <c r="E1423">
        <v>0.12808324081533681</v>
      </c>
    </row>
    <row r="1424" spans="1:5" x14ac:dyDescent="0.3">
      <c r="A1424">
        <v>1772</v>
      </c>
      <c r="B1424">
        <v>2.7568304727864668</v>
      </c>
      <c r="C1424">
        <v>-2.8328054343687136E-2</v>
      </c>
      <c r="D1424">
        <v>0.2017292081129648</v>
      </c>
      <c r="E1424">
        <v>-6.0756174679731781E-2</v>
      </c>
    </row>
    <row r="1425" spans="1:5" x14ac:dyDescent="0.3">
      <c r="A1425">
        <v>1773</v>
      </c>
      <c r="B1425">
        <v>2.7086871543967423</v>
      </c>
      <c r="C1425">
        <v>9.3211411924631251E-3</v>
      </c>
      <c r="D1425">
        <v>0.14844816066815364</v>
      </c>
      <c r="E1425">
        <v>-8.0461614232670703E-2</v>
      </c>
    </row>
    <row r="1426" spans="1:5" x14ac:dyDescent="0.3">
      <c r="A1426">
        <v>1774</v>
      </c>
      <c r="B1426">
        <v>2.7070633472721726</v>
      </c>
      <c r="C1426">
        <v>9.614050996287167E-2</v>
      </c>
      <c r="D1426">
        <v>-5.221544278803082E-3</v>
      </c>
      <c r="E1426">
        <v>-0.12192880620541678</v>
      </c>
    </row>
    <row r="1427" spans="1:5" x14ac:dyDescent="0.3">
      <c r="A1427">
        <v>1775</v>
      </c>
      <c r="B1427">
        <v>2.685860324910013</v>
      </c>
      <c r="C1427">
        <v>0.13072160170577982</v>
      </c>
      <c r="D1427">
        <v>-4.5397178514121686E-2</v>
      </c>
      <c r="E1427">
        <v>-9.3489187045841138E-2</v>
      </c>
    </row>
    <row r="1428" spans="1:5" x14ac:dyDescent="0.3">
      <c r="A1428">
        <v>1776</v>
      </c>
      <c r="B1428">
        <v>2.6866263431890252</v>
      </c>
      <c r="C1428">
        <v>0.25043124849939818</v>
      </c>
      <c r="D1428">
        <v>-0.11037707341770829</v>
      </c>
      <c r="E1428">
        <v>0.13855213566697996</v>
      </c>
    </row>
    <row r="1429" spans="1:5" x14ac:dyDescent="0.3">
      <c r="A1429">
        <v>1777</v>
      </c>
      <c r="B1429">
        <v>2.7056814505180564</v>
      </c>
      <c r="C1429">
        <v>0.31445637156996403</v>
      </c>
      <c r="D1429">
        <v>-0.10486066655392044</v>
      </c>
      <c r="E1429">
        <v>0.21649281285648797</v>
      </c>
    </row>
    <row r="1430" spans="1:5" x14ac:dyDescent="0.3">
      <c r="A1430">
        <v>1778</v>
      </c>
      <c r="B1430">
        <v>2.7332813088682331</v>
      </c>
      <c r="C1430">
        <v>0.35648847579214393</v>
      </c>
      <c r="D1430">
        <v>-5.3237749154446352E-2</v>
      </c>
      <c r="E1430">
        <v>0.25815693511195598</v>
      </c>
    </row>
    <row r="1431" spans="1:5" x14ac:dyDescent="0.3">
      <c r="A1431">
        <v>1779</v>
      </c>
      <c r="B1431">
        <v>2.6941290552870591</v>
      </c>
      <c r="C1431">
        <v>0.28909463672691427</v>
      </c>
      <c r="D1431">
        <v>6.8511791752591797E-2</v>
      </c>
      <c r="E1431">
        <v>0.13823882701207457</v>
      </c>
    </row>
    <row r="1432" spans="1:5" x14ac:dyDescent="0.3">
      <c r="A1432">
        <v>1780</v>
      </c>
      <c r="B1432">
        <v>2.8026558206398731</v>
      </c>
      <c r="C1432">
        <v>0.18246146055171339</v>
      </c>
      <c r="D1432">
        <v>0.17180331574298346</v>
      </c>
      <c r="E1432">
        <v>8.520782722120028E-2</v>
      </c>
    </row>
    <row r="1433" spans="1:5" x14ac:dyDescent="0.3">
      <c r="A1433">
        <v>1781</v>
      </c>
      <c r="B1433">
        <v>2.9111548260227536</v>
      </c>
      <c r="C1433">
        <v>0.14261840300311873</v>
      </c>
      <c r="D1433">
        <v>0.30600667586124064</v>
      </c>
      <c r="E1433">
        <v>0.1525904431215945</v>
      </c>
    </row>
    <row r="1434" spans="1:5" x14ac:dyDescent="0.3">
      <c r="A1434">
        <v>1782</v>
      </c>
      <c r="B1434">
        <v>2.8937697296481746</v>
      </c>
      <c r="C1434">
        <v>5.7413190745529023E-2</v>
      </c>
      <c r="D1434">
        <v>0.48338645298518457</v>
      </c>
      <c r="E1434">
        <v>0.13844844173478674</v>
      </c>
    </row>
    <row r="1435" spans="1:5" x14ac:dyDescent="0.3">
      <c r="A1435">
        <v>1783</v>
      </c>
      <c r="B1435">
        <v>2.9225169418630932</v>
      </c>
      <c r="C1435">
        <v>3.0725076254114001E-2</v>
      </c>
      <c r="D1435">
        <v>0.5011297539336601</v>
      </c>
      <c r="E1435">
        <v>0.10032755808815305</v>
      </c>
    </row>
    <row r="1436" spans="1:5" x14ac:dyDescent="0.3">
      <c r="A1436">
        <v>1784</v>
      </c>
      <c r="B1436">
        <v>2.9320431444438086</v>
      </c>
      <c r="C1436">
        <v>3.4926855961735281E-2</v>
      </c>
      <c r="D1436">
        <v>0.48364247326464427</v>
      </c>
      <c r="E1436">
        <v>0.10881742793308105</v>
      </c>
    </row>
    <row r="1437" spans="1:5" x14ac:dyDescent="0.3">
      <c r="A1437">
        <v>1785</v>
      </c>
      <c r="B1437">
        <v>2.8787302539570203</v>
      </c>
      <c r="C1437">
        <v>0.1536485955751111</v>
      </c>
      <c r="D1437">
        <v>0.41726209603324649</v>
      </c>
      <c r="E1437">
        <v>0.13815169938829819</v>
      </c>
    </row>
    <row r="1438" spans="1:5" x14ac:dyDescent="0.3">
      <c r="A1438">
        <v>1786</v>
      </c>
      <c r="B1438">
        <v>2.8347450491974029</v>
      </c>
      <c r="C1438">
        <v>0.13704374599074676</v>
      </c>
      <c r="D1438">
        <v>0.36038062171523083</v>
      </c>
      <c r="E1438">
        <v>6.9243121769579252E-2</v>
      </c>
    </row>
    <row r="1439" spans="1:5" x14ac:dyDescent="0.3">
      <c r="A1439">
        <v>1787</v>
      </c>
      <c r="B1439">
        <v>2.8905194586531087</v>
      </c>
      <c r="C1439">
        <v>8.5274713703827831E-2</v>
      </c>
      <c r="D1439">
        <v>0.18833653565991015</v>
      </c>
      <c r="E1439">
        <v>7.7962553057692105E-2</v>
      </c>
    </row>
    <row r="1440" spans="1:5" x14ac:dyDescent="0.3">
      <c r="A1440">
        <v>1788</v>
      </c>
      <c r="B1440">
        <v>2.8849906459431751</v>
      </c>
      <c r="C1440">
        <v>7.2256273117077802E-2</v>
      </c>
      <c r="D1440">
        <v>0.12506375085548518</v>
      </c>
      <c r="E1440">
        <v>0.20598696168419947</v>
      </c>
    </row>
    <row r="1441" spans="1:5" x14ac:dyDescent="0.3">
      <c r="A1441">
        <v>1789</v>
      </c>
      <c r="B1441">
        <v>2.8065068964169662</v>
      </c>
      <c r="C1441">
        <v>8.9480890115251829E-2</v>
      </c>
      <c r="D1441">
        <v>0.18484581451700119</v>
      </c>
      <c r="E1441">
        <v>0.24641002928075117</v>
      </c>
    </row>
    <row r="1442" spans="1:5" x14ac:dyDescent="0.3">
      <c r="A1442">
        <v>1790</v>
      </c>
      <c r="B1442">
        <v>2.8010967857581677</v>
      </c>
      <c r="C1442">
        <v>0.14624388461958202</v>
      </c>
      <c r="D1442">
        <v>0.25561925439324407</v>
      </c>
      <c r="E1442">
        <v>0.29282830608514876</v>
      </c>
    </row>
    <row r="1443" spans="1:5" x14ac:dyDescent="0.3">
      <c r="A1443">
        <v>1791</v>
      </c>
      <c r="B1443">
        <v>2.7921851337544301</v>
      </c>
      <c r="C1443">
        <v>0.20124284558681099</v>
      </c>
      <c r="D1443">
        <v>0.34123846945618214</v>
      </c>
      <c r="E1443">
        <v>0.32107817063127708</v>
      </c>
    </row>
    <row r="1444" spans="1:5" x14ac:dyDescent="0.3">
      <c r="A1444">
        <v>1792</v>
      </c>
      <c r="B1444">
        <v>2.7216069232045523</v>
      </c>
      <c r="C1444">
        <v>0.17377852172770425</v>
      </c>
      <c r="D1444">
        <v>0.36537838543237033</v>
      </c>
      <c r="E1444">
        <v>0.3169269982113192</v>
      </c>
    </row>
    <row r="1445" spans="1:5" x14ac:dyDescent="0.3">
      <c r="A1445">
        <v>1793</v>
      </c>
      <c r="B1445">
        <v>2.7223870742706828</v>
      </c>
      <c r="C1445">
        <v>9.4672231050599631E-2</v>
      </c>
      <c r="D1445">
        <v>0.33415166112325345</v>
      </c>
      <c r="E1445">
        <v>0.36239917109678943</v>
      </c>
    </row>
    <row r="1446" spans="1:5" x14ac:dyDescent="0.3">
      <c r="A1446">
        <v>1794</v>
      </c>
      <c r="B1446">
        <v>2.7367999922047312</v>
      </c>
      <c r="C1446">
        <v>5.705972982353115E-2</v>
      </c>
      <c r="D1446">
        <v>0.31042242882157983</v>
      </c>
      <c r="E1446">
        <v>0.33656707724203788</v>
      </c>
    </row>
    <row r="1447" spans="1:5" x14ac:dyDescent="0.3">
      <c r="A1447">
        <v>1795</v>
      </c>
      <c r="B1447">
        <v>2.7571313875970649</v>
      </c>
      <c r="C1447">
        <v>2.5784586999515711E-2</v>
      </c>
      <c r="D1447">
        <v>0.25540750641495408</v>
      </c>
      <c r="E1447">
        <v>0.23385166359215648</v>
      </c>
    </row>
    <row r="1448" spans="1:5" x14ac:dyDescent="0.3">
      <c r="A1448">
        <v>1796</v>
      </c>
      <c r="B1448">
        <v>2.7254742153167371</v>
      </c>
      <c r="C1448">
        <v>-1.1494493341827299E-2</v>
      </c>
      <c r="D1448">
        <v>0.16027425100383047</v>
      </c>
      <c r="E1448">
        <v>0.20293267747675636</v>
      </c>
    </row>
    <row r="1449" spans="1:5" x14ac:dyDescent="0.3">
      <c r="A1449">
        <v>1797</v>
      </c>
      <c r="B1449">
        <v>2.7528195549135277</v>
      </c>
      <c r="C1449">
        <v>-5.9324933242281441E-2</v>
      </c>
      <c r="D1449">
        <v>9.0523058893433456E-2</v>
      </c>
      <c r="E1449">
        <v>0.22044708873740701</v>
      </c>
    </row>
    <row r="1450" spans="1:5" x14ac:dyDescent="0.3">
      <c r="A1450">
        <v>1798</v>
      </c>
      <c r="B1450">
        <v>2.8332160403932991</v>
      </c>
      <c r="C1450">
        <v>-6.9824095604054656E-2</v>
      </c>
      <c r="D1450">
        <v>8.0706230067425042E-2</v>
      </c>
      <c r="E1450">
        <v>0.16619813695685204</v>
      </c>
    </row>
    <row r="1451" spans="1:5" x14ac:dyDescent="0.3">
      <c r="A1451">
        <v>1799</v>
      </c>
      <c r="B1451">
        <v>2.8088269573497771</v>
      </c>
      <c r="C1451">
        <v>-8.7741689153805535E-2</v>
      </c>
      <c r="D1451">
        <v>4.2785571663548801E-2</v>
      </c>
      <c r="E1451">
        <v>0.14289632766891522</v>
      </c>
    </row>
    <row r="1452" spans="1:5" x14ac:dyDescent="0.3">
      <c r="A1452">
        <v>1800</v>
      </c>
      <c r="B1452">
        <v>2.6990648799339652</v>
      </c>
      <c r="C1452">
        <v>-0.10502061030858827</v>
      </c>
      <c r="D1452">
        <v>4.9723918759498241E-2</v>
      </c>
      <c r="E1452">
        <v>7.0904650134117828E-2</v>
      </c>
    </row>
    <row r="1453" spans="1:5" x14ac:dyDescent="0.3">
      <c r="A1453">
        <v>1801</v>
      </c>
      <c r="B1453">
        <v>2.6959949828511061</v>
      </c>
      <c r="C1453">
        <v>7.9755832710860734E-3</v>
      </c>
      <c r="D1453">
        <v>9.5706876443623343E-2</v>
      </c>
      <c r="E1453">
        <v>4.0512333716304541E-2</v>
      </c>
    </row>
    <row r="1454" spans="1:5" x14ac:dyDescent="0.3">
      <c r="A1454">
        <v>1802</v>
      </c>
      <c r="B1454">
        <v>2.7135768745571611</v>
      </c>
      <c r="C1454">
        <v>8.3273060762975012E-2</v>
      </c>
      <c r="D1454">
        <v>0.12413414005574745</v>
      </c>
      <c r="E1454">
        <v>6.816325279446335E-2</v>
      </c>
    </row>
    <row r="1455" spans="1:5" x14ac:dyDescent="0.3">
      <c r="A1455">
        <v>1803</v>
      </c>
      <c r="B1455">
        <v>2.7377270988945357</v>
      </c>
      <c r="C1455">
        <v>0.10083027997888974</v>
      </c>
      <c r="D1455">
        <v>0.12224063235062364</v>
      </c>
      <c r="E1455">
        <v>8.1830589426392292E-2</v>
      </c>
    </row>
    <row r="1456" spans="1:5" x14ac:dyDescent="0.3">
      <c r="A1456">
        <v>1804</v>
      </c>
      <c r="B1456">
        <v>2.85256610491165</v>
      </c>
      <c r="C1456">
        <v>9.0599979947293255E-2</v>
      </c>
      <c r="D1456">
        <v>8.541075375742857E-2</v>
      </c>
      <c r="E1456">
        <v>0.21297910034264203</v>
      </c>
    </row>
    <row r="1457" spans="1:5" x14ac:dyDescent="0.3">
      <c r="A1457">
        <v>1805</v>
      </c>
      <c r="B1457">
        <v>2.9142166872731687</v>
      </c>
      <c r="C1457">
        <v>0.10847511003375523</v>
      </c>
      <c r="D1457">
        <v>7.3472299756081119E-2</v>
      </c>
      <c r="E1457">
        <v>0.24460537678315844</v>
      </c>
    </row>
    <row r="1458" spans="1:5" x14ac:dyDescent="0.3">
      <c r="A1458">
        <v>1806</v>
      </c>
      <c r="B1458">
        <v>2.9835928223437747</v>
      </c>
      <c r="C1458">
        <v>9.1734537787655571E-2</v>
      </c>
      <c r="D1458">
        <v>7.735906428546567E-2</v>
      </c>
      <c r="E1458">
        <v>0.22094216069545022</v>
      </c>
    </row>
    <row r="1459" spans="1:5" x14ac:dyDescent="0.3">
      <c r="A1459">
        <v>1807</v>
      </c>
      <c r="B1459">
        <v>2.9540309416994579</v>
      </c>
      <c r="C1459">
        <v>3.7075664623976823E-2</v>
      </c>
      <c r="D1459">
        <v>-3.910647295576318E-4</v>
      </c>
      <c r="E1459">
        <v>0.15660846507076587</v>
      </c>
    </row>
    <row r="1460" spans="1:5" x14ac:dyDescent="0.3">
      <c r="A1460">
        <v>1808</v>
      </c>
      <c r="B1460">
        <v>2.9669205914015655</v>
      </c>
      <c r="C1460">
        <v>0.11283119658275634</v>
      </c>
      <c r="D1460">
        <v>3.6088851589726237E-3</v>
      </c>
      <c r="E1460">
        <v>0.10586732444034407</v>
      </c>
    </row>
    <row r="1461" spans="1:5" x14ac:dyDescent="0.3">
      <c r="A1461">
        <v>1809</v>
      </c>
      <c r="B1461">
        <v>2.909264647961801</v>
      </c>
      <c r="C1461">
        <v>0.12672221726183031</v>
      </c>
      <c r="D1461">
        <v>3.3205354629125355E-2</v>
      </c>
      <c r="E1461">
        <v>2.9353548151836342E-2</v>
      </c>
    </row>
    <row r="1462" spans="1:5" x14ac:dyDescent="0.3">
      <c r="A1462">
        <v>1810</v>
      </c>
      <c r="B1462">
        <v>2.8561412010206451</v>
      </c>
      <c r="C1462">
        <v>0.12244050054325366</v>
      </c>
      <c r="D1462">
        <v>6.7560243163590711E-3</v>
      </c>
      <c r="E1462">
        <v>7.3750243656538136E-2</v>
      </c>
    </row>
    <row r="1463" spans="1:5" x14ac:dyDescent="0.3">
      <c r="A1463">
        <v>1811</v>
      </c>
      <c r="B1463">
        <v>2.835898722510092</v>
      </c>
      <c r="C1463">
        <v>0.22830070748173378</v>
      </c>
      <c r="D1463">
        <v>8.2651973625610303E-2</v>
      </c>
      <c r="E1463">
        <v>0.10925291437835416</v>
      </c>
    </row>
    <row r="1464" spans="1:5" x14ac:dyDescent="0.3">
      <c r="A1464">
        <v>1812</v>
      </c>
      <c r="B1464">
        <v>2.8260448959526658</v>
      </c>
      <c r="C1464">
        <v>0.28033052072745801</v>
      </c>
      <c r="D1464">
        <v>0.13191017946710196</v>
      </c>
      <c r="E1464">
        <v>0.10134476026012085</v>
      </c>
    </row>
    <row r="1465" spans="1:5" x14ac:dyDescent="0.3">
      <c r="A1465">
        <v>1813</v>
      </c>
      <c r="B1465">
        <v>2.8151477269149856</v>
      </c>
      <c r="C1465">
        <v>0.37083339420892286</v>
      </c>
      <c r="D1465">
        <v>0.19883068710030302</v>
      </c>
      <c r="E1465">
        <v>0.11468755911733319</v>
      </c>
    </row>
    <row r="1466" spans="1:5" x14ac:dyDescent="0.3">
      <c r="A1466">
        <v>1814</v>
      </c>
      <c r="B1466">
        <v>2.8419878179664084</v>
      </c>
      <c r="C1466">
        <v>0.3773558935451814</v>
      </c>
      <c r="D1466">
        <v>0.21048965240727363</v>
      </c>
      <c r="E1466">
        <v>0.11290702308166199</v>
      </c>
    </row>
    <row r="1467" spans="1:5" x14ac:dyDescent="0.3">
      <c r="A1467">
        <v>1815</v>
      </c>
      <c r="B1467">
        <v>2.937939105289777</v>
      </c>
      <c r="C1467">
        <v>0.30843095957611255</v>
      </c>
      <c r="D1467">
        <v>0.23398216637038469</v>
      </c>
      <c r="E1467">
        <v>5.3447837689735156E-2</v>
      </c>
    </row>
    <row r="1468" spans="1:5" x14ac:dyDescent="0.3">
      <c r="A1468">
        <v>1816</v>
      </c>
      <c r="B1468">
        <v>2.9628125328639476</v>
      </c>
      <c r="C1468">
        <v>0.28114620758922765</v>
      </c>
      <c r="D1468">
        <v>0.21606907660257005</v>
      </c>
      <c r="E1468">
        <v>-1.3732193553596815E-3</v>
      </c>
    </row>
    <row r="1469" spans="1:5" x14ac:dyDescent="0.3">
      <c r="A1469">
        <v>1817</v>
      </c>
      <c r="B1469">
        <v>2.977759214845793</v>
      </c>
      <c r="C1469">
        <v>0.24075471800253456</v>
      </c>
      <c r="D1469">
        <v>9.7795194669307056E-2</v>
      </c>
      <c r="E1469">
        <v>-8.4469705805627127E-2</v>
      </c>
    </row>
    <row r="1470" spans="1:5" x14ac:dyDescent="0.3">
      <c r="A1470">
        <v>1818</v>
      </c>
      <c r="B1470">
        <v>2.9817765691621991</v>
      </c>
      <c r="C1470">
        <v>0.14171640128801641</v>
      </c>
      <c r="D1470">
        <v>7.7848248069815287E-2</v>
      </c>
      <c r="E1470">
        <v>-8.6459495377218698E-2</v>
      </c>
    </row>
    <row r="1471" spans="1:5" x14ac:dyDescent="0.3">
      <c r="A1471">
        <v>1819</v>
      </c>
      <c r="B1471">
        <v>2.9565528420200056</v>
      </c>
      <c r="C1471">
        <v>0.17452891375835797</v>
      </c>
      <c r="D1471">
        <v>2.950028303145363E-2</v>
      </c>
      <c r="E1471">
        <v>-0.13485866192544843</v>
      </c>
    </row>
    <row r="1472" spans="1:5" x14ac:dyDescent="0.3">
      <c r="A1472">
        <v>1820</v>
      </c>
      <c r="B1472">
        <v>2.9015085726496097</v>
      </c>
      <c r="C1472">
        <v>0.2373268767021896</v>
      </c>
      <c r="D1472">
        <v>-3.3181166705607557E-2</v>
      </c>
      <c r="E1472">
        <v>-0.12193896143596986</v>
      </c>
    </row>
    <row r="1473" spans="1:5" x14ac:dyDescent="0.3">
      <c r="A1473">
        <v>1821</v>
      </c>
      <c r="B1473">
        <v>2.8747161631719056</v>
      </c>
      <c r="C1473">
        <v>0.25524869013823626</v>
      </c>
      <c r="D1473">
        <v>-5.5445938077323793E-2</v>
      </c>
      <c r="E1473">
        <v>-9.1835389140555113E-2</v>
      </c>
    </row>
    <row r="1474" spans="1:5" x14ac:dyDescent="0.3">
      <c r="A1474">
        <v>1822</v>
      </c>
      <c r="B1474">
        <v>2.8508789598461828</v>
      </c>
      <c r="C1474">
        <v>0.32072918103966402</v>
      </c>
      <c r="D1474">
        <v>-7.2862921896363869E-2</v>
      </c>
      <c r="E1474">
        <v>2.6792498997146759E-2</v>
      </c>
    </row>
    <row r="1475" spans="1:5" x14ac:dyDescent="0.3">
      <c r="A1475">
        <v>1823</v>
      </c>
      <c r="B1475">
        <v>2.8519686530883277</v>
      </c>
      <c r="C1475">
        <v>0.28946947138448426</v>
      </c>
      <c r="D1475">
        <v>-5.441103922279035E-2</v>
      </c>
      <c r="E1475">
        <v>6.8230668489004276E-2</v>
      </c>
    </row>
    <row r="1476" spans="1:5" x14ac:dyDescent="0.3">
      <c r="A1476">
        <v>1824</v>
      </c>
      <c r="B1476">
        <v>2.8770759736034837</v>
      </c>
      <c r="C1476">
        <v>0.11894635379870924</v>
      </c>
      <c r="D1476">
        <v>5.4093234817896532E-2</v>
      </c>
      <c r="E1476">
        <v>0.14086367088797358</v>
      </c>
    </row>
    <row r="1477" spans="1:5" x14ac:dyDescent="0.3">
      <c r="A1477">
        <v>1825</v>
      </c>
      <c r="B1477">
        <v>2.8861004993174162</v>
      </c>
      <c r="C1477">
        <v>8.8383676086117038E-2</v>
      </c>
      <c r="D1477">
        <v>7.1790283104332261E-2</v>
      </c>
      <c r="E1477">
        <v>0.12082573212855914</v>
      </c>
    </row>
    <row r="1478" spans="1:5" x14ac:dyDescent="0.3">
      <c r="A1478">
        <v>1826</v>
      </c>
      <c r="B1478">
        <v>2.8677058817194507</v>
      </c>
      <c r="C1478">
        <v>9.2010964218780134E-2</v>
      </c>
      <c r="D1478">
        <v>4.413336009612686E-2</v>
      </c>
      <c r="E1478">
        <v>-4.4294440658840514E-2</v>
      </c>
    </row>
    <row r="1479" spans="1:5" x14ac:dyDescent="0.3">
      <c r="A1479">
        <v>1827</v>
      </c>
      <c r="B1479">
        <v>2.9094700687961357</v>
      </c>
      <c r="C1479">
        <v>7.541613603160871E-2</v>
      </c>
      <c r="D1479">
        <v>5.1558627915188657E-2</v>
      </c>
      <c r="E1479">
        <v>-7.3432465522775117E-2</v>
      </c>
    </row>
    <row r="1480" spans="1:5" x14ac:dyDescent="0.3">
      <c r="A1480">
        <v>1828</v>
      </c>
      <c r="B1480">
        <v>3.0167887350788294</v>
      </c>
      <c r="C1480">
        <v>0.13624043726258242</v>
      </c>
      <c r="D1480">
        <v>4.2883820945949148E-2</v>
      </c>
      <c r="E1480">
        <v>-0.10441420820026187</v>
      </c>
    </row>
    <row r="1481" spans="1:5" x14ac:dyDescent="0.3">
      <c r="A1481">
        <v>1829</v>
      </c>
      <c r="B1481">
        <v>3.0583468941375056</v>
      </c>
      <c r="C1481">
        <v>0.19030717037486258</v>
      </c>
      <c r="D1481">
        <v>8.7046005596681676E-3</v>
      </c>
      <c r="E1481">
        <v>-9.7461843522992683E-2</v>
      </c>
    </row>
    <row r="1482" spans="1:5" x14ac:dyDescent="0.3">
      <c r="A1482">
        <v>1830</v>
      </c>
      <c r="B1482">
        <v>3.1056188497061643</v>
      </c>
      <c r="C1482">
        <v>0.17742396668011562</v>
      </c>
      <c r="D1482">
        <v>1.3068735803328044E-2</v>
      </c>
      <c r="E1482">
        <v>-7.7570021190889973E-2</v>
      </c>
    </row>
    <row r="1483" spans="1:5" x14ac:dyDescent="0.3">
      <c r="A1483">
        <v>1831</v>
      </c>
      <c r="B1483">
        <v>3.1989009699880881</v>
      </c>
      <c r="C1483">
        <v>6.793452738681674E-2</v>
      </c>
      <c r="D1483">
        <v>6.8022126649423892E-2</v>
      </c>
      <c r="E1483">
        <v>8.2691534493040411E-2</v>
      </c>
    </row>
    <row r="1484" spans="1:5" x14ac:dyDescent="0.3">
      <c r="A1484">
        <v>1832</v>
      </c>
      <c r="B1484">
        <v>3.2479893390004531</v>
      </c>
      <c r="C1484">
        <v>3.4814833154915521E-2</v>
      </c>
      <c r="D1484">
        <v>0.10228761143308926</v>
      </c>
      <c r="E1484">
        <v>9.6729667101022515E-2</v>
      </c>
    </row>
    <row r="1485" spans="1:5" x14ac:dyDescent="0.3">
      <c r="A1485">
        <v>1833</v>
      </c>
      <c r="B1485">
        <v>3.2504555477374164</v>
      </c>
      <c r="C1485">
        <v>-1.5879457390573309E-2</v>
      </c>
      <c r="D1485">
        <v>0.15145629319140344</v>
      </c>
      <c r="E1485">
        <v>2.6942023941680375E-2</v>
      </c>
    </row>
    <row r="1486" spans="1:5" x14ac:dyDescent="0.3">
      <c r="A1486">
        <v>1834</v>
      </c>
      <c r="B1486">
        <v>3.2448769564546192</v>
      </c>
      <c r="C1486">
        <v>-7.8258721526687832E-3</v>
      </c>
      <c r="D1486">
        <v>0.153827842735518</v>
      </c>
      <c r="E1486">
        <v>-8.0907884039411113E-3</v>
      </c>
    </row>
    <row r="1487" spans="1:5" x14ac:dyDescent="0.3">
      <c r="A1487">
        <v>1835</v>
      </c>
      <c r="B1487">
        <v>3.2402841285345958</v>
      </c>
      <c r="C1487">
        <v>7.3168818396675619E-2</v>
      </c>
      <c r="D1487">
        <v>0.15351871315037557</v>
      </c>
      <c r="E1487">
        <v>-0.14491334374748249</v>
      </c>
    </row>
    <row r="1488" spans="1:5" x14ac:dyDescent="0.3">
      <c r="A1488">
        <v>1836</v>
      </c>
      <c r="B1488">
        <v>3.2273394811235998</v>
      </c>
      <c r="C1488">
        <v>0.10203978448587783</v>
      </c>
      <c r="D1488">
        <v>0.13481075561449482</v>
      </c>
      <c r="E1488">
        <v>-0.13624062635775536</v>
      </c>
    </row>
    <row r="1489" spans="1:5" x14ac:dyDescent="0.3">
      <c r="A1489">
        <v>1837</v>
      </c>
      <c r="B1489">
        <v>3.1451686986616276</v>
      </c>
      <c r="C1489">
        <v>0.1324160607140151</v>
      </c>
      <c r="D1489">
        <v>9.2807552489014827E-3</v>
      </c>
      <c r="E1489">
        <v>-4.3246734925118154E-3</v>
      </c>
    </row>
    <row r="1490" spans="1:5" x14ac:dyDescent="0.3">
      <c r="A1490">
        <v>1838</v>
      </c>
      <c r="B1490">
        <v>3.1142635119753566</v>
      </c>
      <c r="C1490">
        <v>0.16899804071051788</v>
      </c>
      <c r="D1490">
        <v>-2.1027166816561277E-2</v>
      </c>
      <c r="E1490">
        <v>5.3351738620329943E-2</v>
      </c>
    </row>
    <row r="1491" spans="1:5" x14ac:dyDescent="0.3">
      <c r="A1491">
        <v>1839</v>
      </c>
      <c r="B1491">
        <v>3.1171199867123316</v>
      </c>
      <c r="C1491">
        <v>0.16659064231286841</v>
      </c>
      <c r="D1491">
        <v>-3.3563533615524506E-2</v>
      </c>
      <c r="E1491">
        <v>0.15131696126463934</v>
      </c>
    </row>
    <row r="1492" spans="1:5" x14ac:dyDescent="0.3">
      <c r="A1492">
        <v>1840</v>
      </c>
      <c r="B1492">
        <v>3.1333971411919745</v>
      </c>
      <c r="C1492">
        <v>0.22132157591493595</v>
      </c>
      <c r="D1492">
        <v>2.9194426178183085E-2</v>
      </c>
      <c r="E1492">
        <v>0.27484740031495225</v>
      </c>
    </row>
    <row r="1493" spans="1:5" x14ac:dyDescent="0.3">
      <c r="A1493">
        <v>1841</v>
      </c>
      <c r="B1493">
        <v>3.131575753759805</v>
      </c>
      <c r="C1493">
        <v>0.21865113381849266</v>
      </c>
      <c r="D1493">
        <v>8.2316418578396361E-2</v>
      </c>
      <c r="E1493">
        <v>0.31783759370960279</v>
      </c>
    </row>
    <row r="1494" spans="1:5" x14ac:dyDescent="0.3">
      <c r="A1494">
        <v>1842</v>
      </c>
      <c r="B1494">
        <v>3.1425813358601071</v>
      </c>
      <c r="C1494">
        <v>0.22784510875517033</v>
      </c>
      <c r="D1494">
        <v>0.23216763400217341</v>
      </c>
      <c r="E1494">
        <v>0.27107476374622169</v>
      </c>
    </row>
    <row r="1495" spans="1:5" x14ac:dyDescent="0.3">
      <c r="A1495">
        <v>1843</v>
      </c>
      <c r="B1495">
        <v>3.1380809401559873</v>
      </c>
      <c r="C1495">
        <v>0.20910985680199562</v>
      </c>
      <c r="D1495">
        <v>0.26013924564259533</v>
      </c>
      <c r="E1495">
        <v>0.24761032408583003</v>
      </c>
    </row>
    <row r="1496" spans="1:5" x14ac:dyDescent="0.3">
      <c r="A1496">
        <v>1844</v>
      </c>
      <c r="B1496">
        <v>3.1107783873592956</v>
      </c>
      <c r="C1496">
        <v>0.10486506514497176</v>
      </c>
      <c r="D1496">
        <v>0.2564057766819684</v>
      </c>
      <c r="E1496">
        <v>0.21663113184029131</v>
      </c>
    </row>
    <row r="1497" spans="1:5" x14ac:dyDescent="0.3">
      <c r="A1497">
        <v>1845</v>
      </c>
      <c r="B1497">
        <v>3.0997781842374934</v>
      </c>
      <c r="C1497">
        <v>6.7186008183007434E-2</v>
      </c>
      <c r="D1497">
        <v>0.21863395323546606</v>
      </c>
      <c r="E1497">
        <v>0.18076380040664317</v>
      </c>
    </row>
    <row r="1498" spans="1:5" x14ac:dyDescent="0.3">
      <c r="A1498">
        <v>1846</v>
      </c>
      <c r="B1498">
        <v>3.0887156433050307</v>
      </c>
      <c r="C1498">
        <v>4.8283251139036427E-2</v>
      </c>
      <c r="D1498">
        <v>5.8908266858832145E-2</v>
      </c>
      <c r="E1498">
        <v>7.9769260497693867E-2</v>
      </c>
    </row>
    <row r="1499" spans="1:5" x14ac:dyDescent="0.3">
      <c r="A1499">
        <v>1847</v>
      </c>
      <c r="B1499">
        <v>3.0888061948522187</v>
      </c>
      <c r="C1499">
        <v>5.3181917828874208E-2</v>
      </c>
      <c r="D1499">
        <v>-2.9029861660627675E-3</v>
      </c>
      <c r="E1499">
        <v>5.0268449443912275E-2</v>
      </c>
    </row>
    <row r="1500" spans="1:5" x14ac:dyDescent="0.3">
      <c r="A1500">
        <v>1848</v>
      </c>
      <c r="B1500">
        <v>3.1139903628721011</v>
      </c>
      <c r="C1500">
        <v>4.9006260395263429E-2</v>
      </c>
      <c r="D1500">
        <v>-8.8902785115445235E-2</v>
      </c>
      <c r="E1500">
        <v>6.0860753013288797E-2</v>
      </c>
    </row>
    <row r="1501" spans="1:5" x14ac:dyDescent="0.3">
      <c r="A1501">
        <v>1849</v>
      </c>
      <c r="B1501">
        <v>3.1064820816537528</v>
      </c>
      <c r="C1501">
        <v>0.14760159855378771</v>
      </c>
      <c r="D1501">
        <v>-6.2785142916898323E-2</v>
      </c>
      <c r="E1501">
        <v>5.5681798949382307E-2</v>
      </c>
    </row>
    <row r="1502" spans="1:5" x14ac:dyDescent="0.3">
      <c r="A1502">
        <v>1850</v>
      </c>
      <c r="B1502">
        <v>3.0931197102559866</v>
      </c>
      <c r="C1502">
        <v>0.27074980638928803</v>
      </c>
      <c r="D1502">
        <v>7.452765336450777E-3</v>
      </c>
      <c r="E1502">
        <v>0.12613762272265736</v>
      </c>
    </row>
    <row r="1503" spans="1:5" x14ac:dyDescent="0.3">
      <c r="A1503">
        <v>1851</v>
      </c>
      <c r="B1503">
        <v>3.0884764345357403</v>
      </c>
      <c r="C1503">
        <v>0.31316705073116058</v>
      </c>
      <c r="D1503">
        <v>8.4083736486560381E-2</v>
      </c>
      <c r="E1503">
        <v>0.21128691201959646</v>
      </c>
    </row>
    <row r="1504" spans="1:5" x14ac:dyDescent="0.3">
      <c r="A1504">
        <v>1852</v>
      </c>
      <c r="B1504">
        <v>3.1067708679361257</v>
      </c>
      <c r="C1504">
        <v>0.3319716916864392</v>
      </c>
      <c r="D1504">
        <v>0.12960811033075001</v>
      </c>
      <c r="E1504">
        <v>0.22193716042638306</v>
      </c>
    </row>
    <row r="1505" spans="1:5" x14ac:dyDescent="0.3">
      <c r="A1505">
        <v>1853</v>
      </c>
      <c r="B1505">
        <v>3.1470346619441774</v>
      </c>
      <c r="C1505">
        <v>0.34743321374290237</v>
      </c>
      <c r="D1505">
        <v>0.18393651687896492</v>
      </c>
      <c r="E1505">
        <v>0.20764160122769795</v>
      </c>
    </row>
    <row r="1506" spans="1:5" x14ac:dyDescent="0.3">
      <c r="A1506">
        <v>1854</v>
      </c>
      <c r="B1506">
        <v>3.1568943436660337</v>
      </c>
      <c r="C1506">
        <v>0.31665999226290803</v>
      </c>
      <c r="D1506">
        <v>0.2025926340298185</v>
      </c>
      <c r="E1506">
        <v>0.18877353689323367</v>
      </c>
    </row>
    <row r="1507" spans="1:5" x14ac:dyDescent="0.3">
      <c r="A1507">
        <v>1855</v>
      </c>
      <c r="B1507">
        <v>3.1805909044191361</v>
      </c>
      <c r="C1507">
        <v>0.16741057009059332</v>
      </c>
      <c r="D1507">
        <v>0.19597546290686449</v>
      </c>
      <c r="E1507">
        <v>6.6459729771563003E-2</v>
      </c>
    </row>
    <row r="1508" spans="1:5" x14ac:dyDescent="0.3">
      <c r="A1508">
        <v>1856</v>
      </c>
      <c r="B1508">
        <v>3.1917709164961847</v>
      </c>
      <c r="C1508">
        <v>0.14397934687192362</v>
      </c>
      <c r="D1508">
        <v>0.18269907511405065</v>
      </c>
      <c r="E1508">
        <v>5.5629122658714801E-2</v>
      </c>
    </row>
    <row r="1509" spans="1:5" x14ac:dyDescent="0.3">
      <c r="A1509">
        <v>1857</v>
      </c>
      <c r="B1509">
        <v>3.1902237675790888</v>
      </c>
      <c r="C1509">
        <v>0.19911554058528258</v>
      </c>
      <c r="D1509">
        <v>0.15337449682123777</v>
      </c>
      <c r="E1509">
        <v>0.10413896763943604</v>
      </c>
    </row>
    <row r="1510" spans="1:5" x14ac:dyDescent="0.3">
      <c r="A1510">
        <v>1858</v>
      </c>
      <c r="B1510">
        <v>3.1304379794174912</v>
      </c>
      <c r="C1510">
        <v>0.14253003514507226</v>
      </c>
      <c r="D1510">
        <v>0.11804349895365328</v>
      </c>
      <c r="E1510">
        <v>0.14543562709911129</v>
      </c>
    </row>
    <row r="1511" spans="1:5" x14ac:dyDescent="0.3">
      <c r="A1511">
        <v>1859</v>
      </c>
      <c r="B1511">
        <v>3.1238118261580317</v>
      </c>
      <c r="C1511">
        <v>0.15762904776729394</v>
      </c>
      <c r="D1511">
        <v>9.1361486486412416E-2</v>
      </c>
      <c r="E1511">
        <v>0.22598507656890499</v>
      </c>
    </row>
    <row r="1512" spans="1:5" x14ac:dyDescent="0.3">
      <c r="A1512">
        <v>1860</v>
      </c>
      <c r="B1512">
        <v>3.1509242255847982</v>
      </c>
      <c r="C1512">
        <v>0.20857293463031568</v>
      </c>
      <c r="D1512">
        <v>3.4335064519439802E-2</v>
      </c>
      <c r="E1512">
        <v>0.32705956338485609</v>
      </c>
    </row>
    <row r="1513" spans="1:5" x14ac:dyDescent="0.3">
      <c r="A1513">
        <v>1861</v>
      </c>
      <c r="B1513">
        <v>3.1247863656097006</v>
      </c>
      <c r="C1513">
        <v>0.19079761389169161</v>
      </c>
      <c r="D1513">
        <v>-3.7667577828436424E-2</v>
      </c>
      <c r="E1513">
        <v>0.30165704431693929</v>
      </c>
    </row>
    <row r="1514" spans="1:5" x14ac:dyDescent="0.3">
      <c r="A1514">
        <v>1862</v>
      </c>
      <c r="B1514">
        <v>3.1581821568303128</v>
      </c>
      <c r="C1514">
        <v>0.21572484729971797</v>
      </c>
      <c r="D1514">
        <v>-5.9591453388625301E-2</v>
      </c>
      <c r="E1514">
        <v>0.22290150324366598</v>
      </c>
    </row>
    <row r="1515" spans="1:5" x14ac:dyDescent="0.3">
      <c r="A1515">
        <v>1863</v>
      </c>
      <c r="B1515">
        <v>3.1793310525391876</v>
      </c>
      <c r="C1515">
        <v>0.22945134219103766</v>
      </c>
      <c r="D1515">
        <v>-2.8861458115097948E-2</v>
      </c>
      <c r="E1515">
        <v>0.17305577800033498</v>
      </c>
    </row>
    <row r="1516" spans="1:5" x14ac:dyDescent="0.3">
      <c r="A1516">
        <v>1864</v>
      </c>
      <c r="B1516">
        <v>3.2070450023107244</v>
      </c>
      <c r="C1516">
        <v>0.25659213280770476</v>
      </c>
      <c r="D1516">
        <v>8.5131490304845153E-2</v>
      </c>
      <c r="E1516">
        <v>4.0115912155623365E-2</v>
      </c>
    </row>
    <row r="1517" spans="1:5" x14ac:dyDescent="0.3">
      <c r="A1517">
        <v>1865</v>
      </c>
      <c r="B1517">
        <v>3.2237952442949878</v>
      </c>
      <c r="C1517">
        <v>0.26162636310888987</v>
      </c>
      <c r="D1517">
        <v>0.10303337065804302</v>
      </c>
      <c r="E1517">
        <v>-3.1917408943116947E-2</v>
      </c>
    </row>
    <row r="1518" spans="1:5" x14ac:dyDescent="0.3">
      <c r="A1518">
        <v>1866</v>
      </c>
      <c r="B1518">
        <v>3.2371467074104139</v>
      </c>
      <c r="C1518">
        <v>0.25862734519771063</v>
      </c>
      <c r="D1518">
        <v>0.15078987272053107</v>
      </c>
      <c r="E1518">
        <v>-3.7635812728839646E-2</v>
      </c>
    </row>
    <row r="1519" spans="1:5" x14ac:dyDescent="0.3">
      <c r="A1519">
        <v>1867</v>
      </c>
      <c r="B1519">
        <v>3.2651952326436402</v>
      </c>
      <c r="C1519">
        <v>0.25355746117204825</v>
      </c>
      <c r="D1519">
        <v>0.16167313617241671</v>
      </c>
      <c r="E1519">
        <v>-5.7352482150571614E-2</v>
      </c>
    </row>
    <row r="1520" spans="1:5" x14ac:dyDescent="0.3">
      <c r="A1520">
        <v>1868</v>
      </c>
      <c r="B1520">
        <v>3.311993629927243</v>
      </c>
      <c r="C1520">
        <v>0.26143646897737072</v>
      </c>
      <c r="D1520">
        <v>7.4070540635490414E-2</v>
      </c>
      <c r="E1520">
        <v>-8.9583099846379022E-2</v>
      </c>
    </row>
    <row r="1521" spans="1:5" x14ac:dyDescent="0.3">
      <c r="A1521">
        <v>1869</v>
      </c>
      <c r="B1521">
        <v>3.3243212779325133</v>
      </c>
      <c r="C1521">
        <v>0.22521690015841192</v>
      </c>
      <c r="D1521">
        <v>-9.9073988642812798E-3</v>
      </c>
      <c r="E1521">
        <v>-6.6702754498878594E-2</v>
      </c>
    </row>
    <row r="1522" spans="1:5" x14ac:dyDescent="0.3">
      <c r="A1522">
        <v>1870</v>
      </c>
      <c r="B1522">
        <v>3.3746879376114878</v>
      </c>
      <c r="C1522">
        <v>0.18208791695224558</v>
      </c>
      <c r="D1522">
        <v>9.1403759310817539E-2</v>
      </c>
      <c r="E1522">
        <v>-5.6506094710169028E-2</v>
      </c>
    </row>
    <row r="1523" spans="1:5" x14ac:dyDescent="0.3">
      <c r="A1523">
        <v>1871</v>
      </c>
      <c r="B1523">
        <v>3.3586042329319583</v>
      </c>
      <c r="C1523">
        <v>0.12294302577985804</v>
      </c>
      <c r="D1523">
        <v>0.18239789547529839</v>
      </c>
      <c r="E1523">
        <v>-0.1080876571529107</v>
      </c>
    </row>
    <row r="1524" spans="1:5" x14ac:dyDescent="0.3">
      <c r="A1524">
        <v>1872</v>
      </c>
      <c r="B1524">
        <v>3.2808303924012501</v>
      </c>
      <c r="C1524">
        <v>5.1682205069759589E-2</v>
      </c>
      <c r="D1524">
        <v>0.22512743760277487</v>
      </c>
      <c r="E1524">
        <v>-0.15833339297196197</v>
      </c>
    </row>
    <row r="1525" spans="1:5" x14ac:dyDescent="0.3">
      <c r="A1525">
        <v>1873</v>
      </c>
      <c r="B1525">
        <v>3.2626367199808159</v>
      </c>
      <c r="C1525">
        <v>3.530087369967707E-2</v>
      </c>
      <c r="D1525">
        <v>0.2354087590896661</v>
      </c>
      <c r="E1525">
        <v>-0.15708875129407499</v>
      </c>
    </row>
    <row r="1526" spans="1:5" x14ac:dyDescent="0.3">
      <c r="A1526">
        <v>1874</v>
      </c>
      <c r="B1526">
        <v>3.2463967010560655</v>
      </c>
      <c r="C1526">
        <v>1.277549361842175E-2</v>
      </c>
      <c r="D1526">
        <v>0.15183940077582911</v>
      </c>
      <c r="E1526">
        <v>-0.14904377743945124</v>
      </c>
    </row>
    <row r="1527" spans="1:5" x14ac:dyDescent="0.3">
      <c r="A1527">
        <v>1875</v>
      </c>
      <c r="B1527">
        <v>3.2746210456402478</v>
      </c>
      <c r="C1527">
        <v>-2.3914082392908851E-3</v>
      </c>
      <c r="D1527">
        <v>5.669979391106373E-2</v>
      </c>
      <c r="E1527">
        <v>-0.15325692030637048</v>
      </c>
    </row>
    <row r="1528" spans="1:5" x14ac:dyDescent="0.3">
      <c r="A1528">
        <v>1876</v>
      </c>
      <c r="B1528">
        <v>3.2752828594532031</v>
      </c>
      <c r="C1528">
        <v>-5.6270948497008037E-3</v>
      </c>
      <c r="D1528">
        <v>2.0737880009588004E-2</v>
      </c>
      <c r="E1528">
        <v>-0.13557272408861734</v>
      </c>
    </row>
    <row r="1529" spans="1:5" x14ac:dyDescent="0.3">
      <c r="A1529">
        <v>1877</v>
      </c>
      <c r="B1529">
        <v>3.2964586989591989</v>
      </c>
      <c r="C1529">
        <v>-7.766982868294448E-3</v>
      </c>
      <c r="D1529">
        <v>-5.9066897919051835E-3</v>
      </c>
      <c r="E1529">
        <v>-8.1650900251064348E-2</v>
      </c>
    </row>
    <row r="1530" spans="1:5" x14ac:dyDescent="0.3">
      <c r="A1530">
        <v>1878</v>
      </c>
      <c r="B1530">
        <v>3.295285259248526</v>
      </c>
      <c r="C1530">
        <v>5.9209047820156522E-3</v>
      </c>
      <c r="D1530">
        <v>7.6955501459878617E-2</v>
      </c>
      <c r="E1530">
        <v>-7.6261756786993595E-2</v>
      </c>
    </row>
    <row r="1531" spans="1:5" x14ac:dyDescent="0.3">
      <c r="A1531">
        <v>1879</v>
      </c>
      <c r="B1531">
        <v>3.2903732008778999</v>
      </c>
      <c r="C1531">
        <v>6.022767386161848E-2</v>
      </c>
      <c r="D1531">
        <v>0.17153232574891572</v>
      </c>
      <c r="E1531">
        <v>-8.2100470294477743E-2</v>
      </c>
    </row>
    <row r="1532" spans="1:5" x14ac:dyDescent="0.3">
      <c r="A1532">
        <v>1880</v>
      </c>
      <c r="B1532">
        <v>3.2357861262522305</v>
      </c>
      <c r="C1532">
        <v>0.11088364095519256</v>
      </c>
      <c r="D1532">
        <v>0.20698739849229955</v>
      </c>
      <c r="E1532">
        <v>1.5689001759738801E-2</v>
      </c>
    </row>
    <row r="1533" spans="1:5" x14ac:dyDescent="0.3">
      <c r="A1533">
        <v>1881</v>
      </c>
      <c r="B1533">
        <v>3.2156563964781828</v>
      </c>
      <c r="C1533">
        <v>0.17845996250083931</v>
      </c>
      <c r="D1533">
        <v>0.23440190797491853</v>
      </c>
      <c r="E1533">
        <v>9.528791282088353E-2</v>
      </c>
    </row>
    <row r="1534" spans="1:5" x14ac:dyDescent="0.3">
      <c r="A1534">
        <v>1882</v>
      </c>
      <c r="B1534">
        <v>3.2201575543276566</v>
      </c>
      <c r="C1534">
        <v>0.22072062119884092</v>
      </c>
      <c r="D1534">
        <v>0.17105053517799707</v>
      </c>
      <c r="E1534">
        <v>0.13452398283044537</v>
      </c>
    </row>
    <row r="1535" spans="1:5" x14ac:dyDescent="0.3">
      <c r="A1535">
        <v>1883</v>
      </c>
      <c r="B1535">
        <v>3.2041711833756357</v>
      </c>
      <c r="C1535">
        <v>0.22518348603694749</v>
      </c>
      <c r="D1535">
        <v>0.1088305099709501</v>
      </c>
      <c r="E1535">
        <v>0.19566576282211787</v>
      </c>
    </row>
    <row r="1536" spans="1:5" x14ac:dyDescent="0.3">
      <c r="A1536">
        <v>1884</v>
      </c>
      <c r="B1536">
        <v>3.2181500276204429</v>
      </c>
      <c r="C1536">
        <v>0.22403886615551116</v>
      </c>
      <c r="D1536">
        <v>0.11205101004693725</v>
      </c>
      <c r="E1536">
        <v>0.16384785819727635</v>
      </c>
    </row>
    <row r="1537" spans="1:5" x14ac:dyDescent="0.3">
      <c r="A1537">
        <v>1885</v>
      </c>
      <c r="B1537">
        <v>3.2663117514429261</v>
      </c>
      <c r="C1537">
        <v>0.17906287072219035</v>
      </c>
      <c r="D1537">
        <v>9.9264468935208947E-2</v>
      </c>
      <c r="E1537">
        <v>0.11769189180477607</v>
      </c>
    </row>
    <row r="1538" spans="1:5" x14ac:dyDescent="0.3">
      <c r="A1538">
        <v>1886</v>
      </c>
      <c r="B1538">
        <v>3.2845696448956603</v>
      </c>
      <c r="C1538">
        <v>0.16224762829535708</v>
      </c>
      <c r="D1538">
        <v>0.14731007978247571</v>
      </c>
      <c r="E1538">
        <v>5.1218775736516051E-2</v>
      </c>
    </row>
    <row r="1539" spans="1:5" x14ac:dyDescent="0.3">
      <c r="A1539">
        <v>1887</v>
      </c>
      <c r="B1539">
        <v>3.288439842336091</v>
      </c>
      <c r="C1539">
        <v>0.16255686010312409</v>
      </c>
      <c r="D1539">
        <v>0.17064313742544313</v>
      </c>
      <c r="E1539">
        <v>5.6362487466925732E-3</v>
      </c>
    </row>
    <row r="1540" spans="1:5" x14ac:dyDescent="0.3">
      <c r="A1540">
        <v>1888</v>
      </c>
      <c r="B1540">
        <v>3.2781469862821813</v>
      </c>
      <c r="C1540">
        <v>0.17713081021861957</v>
      </c>
      <c r="D1540">
        <v>0.20037172159762753</v>
      </c>
      <c r="E1540">
        <v>-4.9511169383986448E-2</v>
      </c>
    </row>
    <row r="1541" spans="1:5" x14ac:dyDescent="0.3">
      <c r="A1541">
        <v>1889</v>
      </c>
      <c r="B1541">
        <v>3.2640014249686744</v>
      </c>
      <c r="C1541">
        <v>0.17772586486594411</v>
      </c>
      <c r="D1541">
        <v>0.14991483432525385</v>
      </c>
      <c r="E1541">
        <v>-6.08554753966669E-2</v>
      </c>
    </row>
    <row r="1542" spans="1:5" x14ac:dyDescent="0.3">
      <c r="A1542">
        <v>1890</v>
      </c>
      <c r="B1542">
        <v>3.2521236824184139</v>
      </c>
      <c r="C1542">
        <v>0.21992686605749978</v>
      </c>
      <c r="D1542">
        <v>0.16755541792284945</v>
      </c>
      <c r="E1542">
        <v>-8.9376925291430015E-2</v>
      </c>
    </row>
    <row r="1543" spans="1:5" x14ac:dyDescent="0.3">
      <c r="A1543">
        <v>1891</v>
      </c>
      <c r="B1543">
        <v>3.2280264175487745</v>
      </c>
      <c r="C1543">
        <v>0.2603699108423988</v>
      </c>
      <c r="D1543">
        <v>0.16388936156153172</v>
      </c>
      <c r="E1543">
        <v>-4.2201106746694229E-2</v>
      </c>
    </row>
    <row r="1544" spans="1:5" x14ac:dyDescent="0.3">
      <c r="A1544">
        <v>1892</v>
      </c>
      <c r="B1544">
        <v>3.1720202946588332</v>
      </c>
      <c r="C1544">
        <v>0.26649093145921088</v>
      </c>
      <c r="D1544">
        <v>0.12269869989139713</v>
      </c>
      <c r="E1544">
        <v>2.9556965477242625E-2</v>
      </c>
    </row>
    <row r="1545" spans="1:5" x14ac:dyDescent="0.3">
      <c r="A1545">
        <v>1893</v>
      </c>
      <c r="B1545">
        <v>3.1248505972509539</v>
      </c>
      <c r="C1545">
        <v>0.33465749352081597</v>
      </c>
      <c r="D1545">
        <v>0.11783455296515537</v>
      </c>
      <c r="E1545">
        <v>0.10895732664621458</v>
      </c>
    </row>
    <row r="1546" spans="1:5" x14ac:dyDescent="0.3">
      <c r="A1546">
        <v>1894</v>
      </c>
      <c r="B1546">
        <v>3.0672747067337536</v>
      </c>
      <c r="C1546">
        <v>0.42873180765599622</v>
      </c>
      <c r="D1546">
        <v>9.0210597771623213E-2</v>
      </c>
      <c r="E1546">
        <v>0.23329686596275442</v>
      </c>
    </row>
    <row r="1547" spans="1:5" x14ac:dyDescent="0.3">
      <c r="A1547">
        <v>1895</v>
      </c>
      <c r="B1547">
        <v>3.0564003510737523</v>
      </c>
      <c r="C1547">
        <v>0.42972486777659707</v>
      </c>
      <c r="D1547">
        <v>7.0198558958284835E-2</v>
      </c>
      <c r="E1547">
        <v>0.31784020361080867</v>
      </c>
    </row>
    <row r="1548" spans="1:5" x14ac:dyDescent="0.3">
      <c r="A1548">
        <v>1896</v>
      </c>
      <c r="B1548">
        <v>3.1022155150407991</v>
      </c>
      <c r="C1548">
        <v>0.40831587322158441</v>
      </c>
      <c r="D1548">
        <v>2.2143251278864694E-2</v>
      </c>
      <c r="E1548">
        <v>0.35253718661583855</v>
      </c>
    </row>
    <row r="1549" spans="1:5" x14ac:dyDescent="0.3">
      <c r="A1549">
        <v>1897</v>
      </c>
      <c r="B1549">
        <v>3.1333208750452304</v>
      </c>
      <c r="C1549">
        <v>0.3759311504769266</v>
      </c>
      <c r="D1549">
        <v>6.2794603958786655E-3</v>
      </c>
      <c r="E1549">
        <v>0.36811946129255019</v>
      </c>
    </row>
    <row r="1550" spans="1:5" x14ac:dyDescent="0.3">
      <c r="A1550">
        <v>1898</v>
      </c>
      <c r="B1550">
        <v>3.210392342366998</v>
      </c>
      <c r="C1550">
        <v>0.25696287857825895</v>
      </c>
      <c r="D1550">
        <v>4.1930790884670464E-2</v>
      </c>
      <c r="E1550">
        <v>0.32792089613780706</v>
      </c>
    </row>
    <row r="1551" spans="1:5" x14ac:dyDescent="0.3">
      <c r="A1551">
        <v>1899</v>
      </c>
      <c r="B1551">
        <v>3.2408094159153009</v>
      </c>
      <c r="C1551">
        <v>0.21435328219215477</v>
      </c>
      <c r="D1551">
        <v>1.9920915699983884E-2</v>
      </c>
      <c r="E1551">
        <v>0.29305917438893608</v>
      </c>
    </row>
    <row r="1552" spans="1:5" x14ac:dyDescent="0.3">
      <c r="A1552">
        <v>1900</v>
      </c>
      <c r="B1552">
        <v>3.246007139381434</v>
      </c>
      <c r="C1552">
        <v>0.19791997058771368</v>
      </c>
      <c r="D1552">
        <v>-4.8592559449742494E-2</v>
      </c>
      <c r="E1552">
        <v>0.24717062861003108</v>
      </c>
    </row>
    <row r="1553" spans="1:5" x14ac:dyDescent="0.3">
      <c r="A1553">
        <v>1901</v>
      </c>
      <c r="B1553">
        <v>3.2545176217028038</v>
      </c>
      <c r="C1553">
        <v>0.17709292999406456</v>
      </c>
      <c r="D1553">
        <v>-4.3031748100780906E-2</v>
      </c>
      <c r="E1553">
        <v>0.17841756784490068</v>
      </c>
    </row>
    <row r="1554" spans="1:5" x14ac:dyDescent="0.3">
      <c r="A1554">
        <v>1902</v>
      </c>
      <c r="B1554">
        <v>3.2461483243160414</v>
      </c>
      <c r="C1554">
        <v>0.24559248900982533</v>
      </c>
      <c r="D1554">
        <v>-6.6238975637342989E-2</v>
      </c>
      <c r="E1554">
        <v>0.11168831913778955</v>
      </c>
    </row>
    <row r="1555" spans="1:5" x14ac:dyDescent="0.3">
      <c r="A1555">
        <v>1903</v>
      </c>
      <c r="B1555">
        <v>3.2256265461627707</v>
      </c>
      <c r="C1555">
        <v>0.26970472119430794</v>
      </c>
      <c r="D1555">
        <v>-3.1182188615892174E-2</v>
      </c>
      <c r="E1555">
        <v>0.1109306409045854</v>
      </c>
    </row>
    <row r="1556" spans="1:5" x14ac:dyDescent="0.3">
      <c r="A1556">
        <v>1904</v>
      </c>
      <c r="B1556">
        <v>3.2268067335005259</v>
      </c>
      <c r="C1556">
        <v>0.22959865955587636</v>
      </c>
      <c r="D1556">
        <v>4.3961234368497998E-2</v>
      </c>
      <c r="E1556">
        <v>9.3437932556813569E-2</v>
      </c>
    </row>
    <row r="1557" spans="1:5" x14ac:dyDescent="0.3">
      <c r="A1557">
        <v>1905</v>
      </c>
      <c r="B1557">
        <v>3.1665839447921438</v>
      </c>
      <c r="C1557">
        <v>0.22963875831140068</v>
      </c>
      <c r="D1557">
        <v>7.9585718946336287E-2</v>
      </c>
      <c r="E1557">
        <v>0.10177393046482115</v>
      </c>
    </row>
    <row r="1558" spans="1:5" x14ac:dyDescent="0.3">
      <c r="A1558">
        <v>1906</v>
      </c>
      <c r="B1558">
        <v>3.0901665291925156</v>
      </c>
      <c r="C1558">
        <v>0.21397663634510158</v>
      </c>
      <c r="D1558">
        <v>0.11187128838887771</v>
      </c>
      <c r="E1558">
        <v>0.12796611330719726</v>
      </c>
    </row>
    <row r="1559" spans="1:5" x14ac:dyDescent="0.3">
      <c r="A1559">
        <v>1907</v>
      </c>
      <c r="B1559">
        <v>3.0612469176668218</v>
      </c>
      <c r="C1559">
        <v>0.16863585817928056</v>
      </c>
      <c r="D1559">
        <v>7.9015119359713837E-2</v>
      </c>
      <c r="E1559">
        <v>0.14259773911731047</v>
      </c>
    </row>
    <row r="1560" spans="1:5" x14ac:dyDescent="0.3">
      <c r="A1560">
        <v>1908</v>
      </c>
      <c r="B1560">
        <v>3.0552306357177188</v>
      </c>
      <c r="C1560">
        <v>0.16878850323108011</v>
      </c>
      <c r="D1560">
        <v>7.3996382113478212E-2</v>
      </c>
      <c r="E1560">
        <v>0.12422771544450678</v>
      </c>
    </row>
    <row r="1561" spans="1:5" x14ac:dyDescent="0.3">
      <c r="A1561">
        <v>1909</v>
      </c>
      <c r="B1561">
        <v>3.0659729425468578</v>
      </c>
      <c r="C1561">
        <v>0.25151093574607897</v>
      </c>
      <c r="D1561">
        <v>6.7213578475851452E-2</v>
      </c>
      <c r="E1561">
        <v>8.2544454774976003E-2</v>
      </c>
    </row>
    <row r="1562" spans="1:5" x14ac:dyDescent="0.3">
      <c r="A1562">
        <v>1910</v>
      </c>
      <c r="B1562">
        <v>3.0920264411825467</v>
      </c>
      <c r="C1562">
        <v>0.25052289907289244</v>
      </c>
      <c r="D1562">
        <v>7.6760659675417856E-2</v>
      </c>
      <c r="E1562">
        <v>6.4181170720682995E-2</v>
      </c>
    </row>
    <row r="1563" spans="1:5" x14ac:dyDescent="0.3">
      <c r="A1563">
        <v>1911</v>
      </c>
      <c r="B1563">
        <v>3.1879653277236368</v>
      </c>
      <c r="C1563">
        <v>0.21540158919294547</v>
      </c>
      <c r="D1563">
        <v>8.6726769964180647E-2</v>
      </c>
      <c r="E1563">
        <v>-2.2725246835074424E-2</v>
      </c>
    </row>
    <row r="1564" spans="1:5" x14ac:dyDescent="0.3">
      <c r="A1564">
        <v>1912</v>
      </c>
      <c r="B1564">
        <v>3.2053456196316956</v>
      </c>
      <c r="C1564">
        <v>0.20008980665028375</v>
      </c>
      <c r="D1564">
        <v>0.1021229232690635</v>
      </c>
      <c r="E1564">
        <v>-3.4144465915790491E-2</v>
      </c>
    </row>
    <row r="1565" spans="1:5" x14ac:dyDescent="0.3">
      <c r="A1565">
        <v>1913</v>
      </c>
      <c r="B1565">
        <v>3.1742628181787329</v>
      </c>
      <c r="C1565">
        <v>0.13697326189284778</v>
      </c>
      <c r="D1565">
        <v>0.1539225974954512</v>
      </c>
      <c r="E1565">
        <v>1.162324751785729E-2</v>
      </c>
    </row>
    <row r="1566" spans="1:5" x14ac:dyDescent="0.3">
      <c r="A1566">
        <v>1914</v>
      </c>
      <c r="B1566">
        <v>3.1795318188162045</v>
      </c>
      <c r="C1566">
        <v>0.11483339481786276</v>
      </c>
      <c r="D1566">
        <v>0.1354928095435346</v>
      </c>
      <c r="E1566">
        <v>6.4288936026834456E-2</v>
      </c>
    </row>
    <row r="1567" spans="1:5" x14ac:dyDescent="0.3">
      <c r="A1567">
        <v>1915</v>
      </c>
      <c r="B1567">
        <v>3.1553920868886047</v>
      </c>
      <c r="C1567">
        <v>0.15966943537239847</v>
      </c>
      <c r="D1567">
        <v>0.11490730274815078</v>
      </c>
      <c r="E1567">
        <v>0.15103670117819326</v>
      </c>
    </row>
    <row r="1568" spans="1:5" x14ac:dyDescent="0.3">
      <c r="A1568">
        <v>1916</v>
      </c>
      <c r="B1568">
        <v>3.1402218926175909</v>
      </c>
      <c r="C1568">
        <v>0.20177360835460534</v>
      </c>
      <c r="D1568">
        <v>0.1253594401529558</v>
      </c>
      <c r="E1568">
        <v>0.23965088863476106</v>
      </c>
    </row>
    <row r="1569" spans="1:5" x14ac:dyDescent="0.3">
      <c r="A1569">
        <v>1917</v>
      </c>
      <c r="B1569">
        <v>3.1866908939829095</v>
      </c>
      <c r="C1569">
        <v>0.24937861039190226</v>
      </c>
      <c r="D1569">
        <v>7.9042365108187726E-2</v>
      </c>
      <c r="E1569">
        <v>0.22328525566989449</v>
      </c>
    </row>
    <row r="1570" spans="1:5" x14ac:dyDescent="0.3">
      <c r="A1570">
        <v>1918</v>
      </c>
      <c r="B1570">
        <v>3.2373272104253559</v>
      </c>
      <c r="C1570">
        <v>0.24923348846827534</v>
      </c>
      <c r="D1570">
        <v>3.8049609144390067E-2</v>
      </c>
      <c r="E1570">
        <v>0.16701248358339038</v>
      </c>
    </row>
    <row r="1571" spans="1:5" x14ac:dyDescent="0.3">
      <c r="A1571">
        <v>1919</v>
      </c>
      <c r="B1571">
        <v>3.2659934991684549</v>
      </c>
      <c r="C1571">
        <v>0.23431938553910964</v>
      </c>
      <c r="D1571">
        <v>3.918834502004865E-2</v>
      </c>
      <c r="E1571">
        <v>0.1231638823134444</v>
      </c>
    </row>
    <row r="1572" spans="1:5" x14ac:dyDescent="0.3">
      <c r="A1572">
        <v>1920</v>
      </c>
      <c r="B1572">
        <v>3.3149108784250876</v>
      </c>
      <c r="C1572">
        <v>0.17025489362940666</v>
      </c>
      <c r="D1572">
        <v>6.5138617710810656E-2</v>
      </c>
      <c r="E1572">
        <v>-1.6843581093846467E-3</v>
      </c>
    </row>
    <row r="1573" spans="1:5" x14ac:dyDescent="0.3">
      <c r="A1573">
        <v>1921</v>
      </c>
      <c r="B1573">
        <v>3.3217867283405997</v>
      </c>
      <c r="C1573">
        <v>0.14140513340349598</v>
      </c>
      <c r="D1573">
        <v>0.1052399883761239</v>
      </c>
      <c r="E1573">
        <v>-4.5068165422336375E-2</v>
      </c>
    </row>
    <row r="1574" spans="1:5" x14ac:dyDescent="0.3">
      <c r="A1574">
        <v>1922</v>
      </c>
      <c r="B1574">
        <v>3.2659343453357441</v>
      </c>
      <c r="C1574">
        <v>9.8956532171235137E-2</v>
      </c>
      <c r="D1574">
        <v>0.22656247167851593</v>
      </c>
      <c r="E1574">
        <v>-1.5940706164317486E-2</v>
      </c>
    </row>
    <row r="1575" spans="1:5" x14ac:dyDescent="0.3">
      <c r="A1575">
        <v>1923</v>
      </c>
      <c r="B1575">
        <v>3.2670164978098013</v>
      </c>
      <c r="C1575">
        <v>8.872850131499542E-2</v>
      </c>
      <c r="D1575">
        <v>0.25015408410896051</v>
      </c>
      <c r="E1575">
        <v>-3.2077627053160099E-2</v>
      </c>
    </row>
    <row r="1576" spans="1:5" x14ac:dyDescent="0.3">
      <c r="A1576">
        <v>1924</v>
      </c>
      <c r="B1576">
        <v>3.2635694590194628</v>
      </c>
      <c r="C1576">
        <v>0.12749173355143298</v>
      </c>
      <c r="D1576">
        <v>0.23312872129662154</v>
      </c>
      <c r="E1576">
        <v>-5.9415497369317213E-2</v>
      </c>
    </row>
    <row r="1577" spans="1:5" x14ac:dyDescent="0.3">
      <c r="A1577">
        <v>1925</v>
      </c>
      <c r="B1577">
        <v>3.2879486413404937</v>
      </c>
      <c r="C1577">
        <v>0.11831090050341218</v>
      </c>
      <c r="D1577">
        <v>0.20597185911716784</v>
      </c>
      <c r="E1577">
        <v>-6.4311966200880505E-2</v>
      </c>
    </row>
    <row r="1578" spans="1:5" x14ac:dyDescent="0.3">
      <c r="A1578">
        <v>1926</v>
      </c>
      <c r="B1578">
        <v>3.389819368137839</v>
      </c>
      <c r="C1578">
        <v>9.7957072728802969E-2</v>
      </c>
      <c r="D1578">
        <v>0.11695620154724279</v>
      </c>
      <c r="E1578">
        <v>-5.7975127937168865E-2</v>
      </c>
    </row>
    <row r="1579" spans="1:5" x14ac:dyDescent="0.3">
      <c r="A1579">
        <v>1927</v>
      </c>
      <c r="B1579">
        <v>3.4301089145662358</v>
      </c>
      <c r="C1579">
        <v>6.25004004992845E-2</v>
      </c>
      <c r="D1579">
        <v>2.5554398800450004E-2</v>
      </c>
      <c r="E1579">
        <v>-9.8588877249332546E-2</v>
      </c>
    </row>
    <row r="1580" spans="1:5" x14ac:dyDescent="0.3">
      <c r="A1580">
        <v>1928</v>
      </c>
      <c r="B1580">
        <v>3.4319970616849065</v>
      </c>
      <c r="C1580">
        <v>3.0546527935067246E-2</v>
      </c>
      <c r="D1580">
        <v>2.3931279207648554E-2</v>
      </c>
      <c r="E1580">
        <v>-6.1463128739939178E-2</v>
      </c>
    </row>
    <row r="1581" spans="1:5" x14ac:dyDescent="0.3">
      <c r="A1581">
        <v>1929</v>
      </c>
      <c r="B1581">
        <v>3.4288614899181571</v>
      </c>
      <c r="C1581">
        <v>3.9170013264419788E-2</v>
      </c>
      <c r="D1581">
        <v>3.7299712783220619E-2</v>
      </c>
      <c r="E1581">
        <v>-8.2785269305928624E-2</v>
      </c>
    </row>
    <row r="1582" spans="1:5" x14ac:dyDescent="0.3">
      <c r="A1582">
        <v>1930</v>
      </c>
      <c r="B1582">
        <v>3.4053346625567609</v>
      </c>
      <c r="C1582">
        <v>3.7791184911423505E-2</v>
      </c>
      <c r="D1582">
        <v>3.28149268347315E-2</v>
      </c>
      <c r="E1582">
        <v>-7.7035366954238946E-2</v>
      </c>
    </row>
    <row r="1583" spans="1:5" x14ac:dyDescent="0.3">
      <c r="A1583">
        <v>1931</v>
      </c>
      <c r="B1583">
        <v>3.3066459575934104</v>
      </c>
      <c r="C1583">
        <v>6.7004307078900552E-2</v>
      </c>
      <c r="D1583">
        <v>6.4087069070682748E-2</v>
      </c>
      <c r="E1583">
        <v>-7.4977066798052563E-2</v>
      </c>
    </row>
    <row r="1584" spans="1:5" x14ac:dyDescent="0.3">
      <c r="A1584">
        <v>1932</v>
      </c>
      <c r="B1584">
        <v>3.2957543484836425</v>
      </c>
      <c r="C1584">
        <v>8.4168434817175564E-2</v>
      </c>
      <c r="D1584">
        <v>7.2456936134789332E-2</v>
      </c>
      <c r="E1584">
        <v>-5.8737092474902282E-2</v>
      </c>
    </row>
    <row r="1585" spans="1:5" x14ac:dyDescent="0.3">
      <c r="A1585">
        <v>1933</v>
      </c>
      <c r="B1585">
        <v>3.3432996331363469</v>
      </c>
      <c r="C1585">
        <v>7.6906440898455372E-2</v>
      </c>
      <c r="D1585">
        <v>2.8364691254977942E-2</v>
      </c>
      <c r="E1585">
        <v>-1.0232782162743953E-2</v>
      </c>
    </row>
    <row r="1586" spans="1:5" x14ac:dyDescent="0.3">
      <c r="A1586">
        <v>1934</v>
      </c>
      <c r="B1586">
        <v>3.3347982521311277</v>
      </c>
      <c r="C1586">
        <v>9.6030395373028613E-2</v>
      </c>
      <c r="D1586">
        <v>3.915512314089227E-2</v>
      </c>
      <c r="E1586">
        <v>4.9176942360138519E-3</v>
      </c>
    </row>
    <row r="1587" spans="1:5" x14ac:dyDescent="0.3">
      <c r="A1587">
        <v>1935</v>
      </c>
      <c r="B1587">
        <v>3.3727722182220754</v>
      </c>
      <c r="C1587">
        <v>0.14378022707605048</v>
      </c>
      <c r="D1587">
        <v>0.11107390158658902</v>
      </c>
      <c r="E1587">
        <v>-1.7285340177752327E-4</v>
      </c>
    </row>
    <row r="1588" spans="1:5" x14ac:dyDescent="0.3">
      <c r="A1588">
        <v>1936</v>
      </c>
      <c r="B1588">
        <v>3.3358373995620272</v>
      </c>
      <c r="C1588">
        <v>0.17534592594546244</v>
      </c>
      <c r="D1588">
        <v>0.12420620747598443</v>
      </c>
      <c r="E1588">
        <v>1.3169279217284164E-2</v>
      </c>
    </row>
    <row r="1589" spans="1:5" x14ac:dyDescent="0.3">
      <c r="A1589">
        <v>1937</v>
      </c>
      <c r="B1589">
        <v>3.1549649712206711</v>
      </c>
      <c r="C1589">
        <v>0.23662770831559934</v>
      </c>
      <c r="D1589">
        <v>0.13103863603250168</v>
      </c>
      <c r="E1589">
        <v>8.8024480902457246E-4</v>
      </c>
    </row>
    <row r="1590" spans="1:5" x14ac:dyDescent="0.3">
      <c r="A1590">
        <v>1938</v>
      </c>
      <c r="B1590">
        <v>3.0886264423324721</v>
      </c>
      <c r="C1590">
        <v>0.25344150140947119</v>
      </c>
      <c r="D1590">
        <v>0.13494140538819271</v>
      </c>
      <c r="E1590">
        <v>1.7027770391757735E-2</v>
      </c>
    </row>
    <row r="1591" spans="1:5" x14ac:dyDescent="0.3">
      <c r="A1591">
        <v>1939</v>
      </c>
      <c r="B1591">
        <v>3.040416509290143</v>
      </c>
      <c r="C1591">
        <v>0.24677891892349821</v>
      </c>
      <c r="D1591">
        <v>0.11939925256523262</v>
      </c>
      <c r="E1591">
        <v>6.8750814027296853E-2</v>
      </c>
    </row>
    <row r="1592" spans="1:5" x14ac:dyDescent="0.3">
      <c r="A1592">
        <v>1940</v>
      </c>
      <c r="B1592">
        <v>3.0000865087959196</v>
      </c>
      <c r="C1592">
        <v>0.21158396653543765</v>
      </c>
      <c r="D1592">
        <v>6.5498210603714774E-2</v>
      </c>
      <c r="E1592">
        <v>0.1328225225819907</v>
      </c>
    </row>
    <row r="1593" spans="1:5" x14ac:dyDescent="0.3">
      <c r="A1593">
        <v>1941</v>
      </c>
      <c r="B1593">
        <v>3.0411055321688316</v>
      </c>
      <c r="C1593">
        <v>0.20544364658105144</v>
      </c>
      <c r="D1593">
        <v>4.8881722165148439E-2</v>
      </c>
      <c r="E1593">
        <v>0.13099165362214127</v>
      </c>
    </row>
    <row r="1594" spans="1:5" x14ac:dyDescent="0.3">
      <c r="A1594">
        <v>1942</v>
      </c>
      <c r="B1594">
        <v>3.2084243086141715</v>
      </c>
      <c r="C1594">
        <v>0.18055067859954299</v>
      </c>
      <c r="D1594">
        <v>4.5731805350412859E-2</v>
      </c>
      <c r="E1594">
        <v>8.7129555422159263E-2</v>
      </c>
    </row>
    <row r="1595" spans="1:5" x14ac:dyDescent="0.3">
      <c r="A1595">
        <v>1943</v>
      </c>
      <c r="B1595">
        <v>3.282491844967327</v>
      </c>
      <c r="C1595">
        <v>0.16786538011617444</v>
      </c>
      <c r="D1595">
        <v>4.2689033613409241E-2</v>
      </c>
      <c r="E1595">
        <v>9.2188796752782354E-2</v>
      </c>
    </row>
    <row r="1596" spans="1:5" x14ac:dyDescent="0.3">
      <c r="A1596">
        <v>1944</v>
      </c>
      <c r="B1596">
        <v>3.3726093983746908</v>
      </c>
      <c r="C1596">
        <v>0.1812406800907593</v>
      </c>
      <c r="D1596">
        <v>3.5682329692012939E-2</v>
      </c>
      <c r="E1596">
        <v>6.9993880821732649E-2</v>
      </c>
    </row>
    <row r="1597" spans="1:5" x14ac:dyDescent="0.3">
      <c r="A1597">
        <v>1945</v>
      </c>
      <c r="B1597">
        <v>3.4268658450549454</v>
      </c>
      <c r="C1597">
        <v>0.18811565843058367</v>
      </c>
      <c r="D1597">
        <v>5.2061570393768589E-2</v>
      </c>
      <c r="E1597">
        <v>7.3747324866911407E-2</v>
      </c>
    </row>
    <row r="1598" spans="1:5" x14ac:dyDescent="0.3">
      <c r="A1598">
        <v>1946</v>
      </c>
      <c r="B1598">
        <v>3.4482272030900223</v>
      </c>
      <c r="C1598">
        <v>0.18064417410086389</v>
      </c>
      <c r="D1598">
        <v>9.7666751357102233E-2</v>
      </c>
      <c r="E1598">
        <v>0.16000543182845176</v>
      </c>
    </row>
    <row r="1599" spans="1:5" x14ac:dyDescent="0.3">
      <c r="A1599">
        <v>1947</v>
      </c>
      <c r="B1599">
        <v>3.4643080877404668</v>
      </c>
      <c r="C1599">
        <v>0.18454985275309269</v>
      </c>
      <c r="D1599">
        <v>0.12283944034841177</v>
      </c>
      <c r="E1599">
        <v>0.16798477623166561</v>
      </c>
    </row>
    <row r="1600" spans="1:5" x14ac:dyDescent="0.3">
      <c r="A1600">
        <v>1948</v>
      </c>
      <c r="B1600">
        <v>3.4622521538073561</v>
      </c>
      <c r="C1600">
        <v>0.21433074559674098</v>
      </c>
      <c r="D1600">
        <v>0.18274900975415681</v>
      </c>
      <c r="E1600">
        <v>0.11167712926425566</v>
      </c>
    </row>
    <row r="1601" spans="1:5" x14ac:dyDescent="0.3">
      <c r="A1601">
        <v>1949</v>
      </c>
      <c r="B1601">
        <v>3.4611321578730583</v>
      </c>
      <c r="C1601">
        <v>0.21755202883201472</v>
      </c>
      <c r="D1601">
        <v>0.18838246821865678</v>
      </c>
      <c r="E1601">
        <v>8.8525994536017963E-2</v>
      </c>
    </row>
    <row r="1602" spans="1:5" x14ac:dyDescent="0.3">
      <c r="A1602">
        <v>1950</v>
      </c>
      <c r="B1602">
        <v>3.4175199184416201</v>
      </c>
      <c r="C1602">
        <v>0.19861047843706525</v>
      </c>
      <c r="D1602">
        <v>0.11494652064696669</v>
      </c>
      <c r="E1602">
        <v>5.0186291372726642E-2</v>
      </c>
    </row>
    <row r="1603" spans="1:5" x14ac:dyDescent="0.3">
      <c r="A1603">
        <v>1951</v>
      </c>
      <c r="B1603">
        <v>3.4170324869597555</v>
      </c>
      <c r="C1603">
        <v>0.19368721337592218</v>
      </c>
      <c r="D1603">
        <v>0.10273404095718869</v>
      </c>
      <c r="E1603">
        <v>2.5902606112720376E-2</v>
      </c>
    </row>
    <row r="1604" spans="1:5" x14ac:dyDescent="0.3">
      <c r="A1604">
        <v>1952</v>
      </c>
      <c r="B1604">
        <v>3.4468173391978656</v>
      </c>
      <c r="C1604">
        <v>0.17149367409956942</v>
      </c>
      <c r="D1604">
        <v>0.1135941947765285</v>
      </c>
      <c r="E1604">
        <v>2.6195561106000319E-2</v>
      </c>
    </row>
    <row r="1605" spans="1:5" x14ac:dyDescent="0.3">
      <c r="A1605">
        <v>1953</v>
      </c>
      <c r="B1605">
        <v>3.4667343648030626</v>
      </c>
      <c r="C1605">
        <v>0.18638428967975673</v>
      </c>
      <c r="D1605">
        <v>8.3301251051188588E-2</v>
      </c>
      <c r="E1605">
        <v>1.0859541859082724E-2</v>
      </c>
    </row>
    <row r="1606" spans="1:5" x14ac:dyDescent="0.3">
      <c r="A1606">
        <v>1954</v>
      </c>
      <c r="B1606">
        <v>3.5003101461413713</v>
      </c>
      <c r="C1606">
        <v>0.17335656571382138</v>
      </c>
      <c r="D1606">
        <v>0.10355784688492722</v>
      </c>
      <c r="E1606">
        <v>1.0123446212093086E-2</v>
      </c>
    </row>
    <row r="1607" spans="1:5" x14ac:dyDescent="0.3">
      <c r="A1607">
        <v>1955</v>
      </c>
      <c r="B1607">
        <v>3.5935123251284016</v>
      </c>
      <c r="C1607">
        <v>0.16210297495090448</v>
      </c>
      <c r="D1607">
        <v>0.19661845249887266</v>
      </c>
      <c r="E1607">
        <v>1.2374124998963868E-2</v>
      </c>
    </row>
    <row r="1608" spans="1:5" x14ac:dyDescent="0.3">
      <c r="A1608">
        <v>1956</v>
      </c>
      <c r="B1608">
        <v>3.586156039993639</v>
      </c>
      <c r="C1608">
        <v>0.14563686278866206</v>
      </c>
      <c r="D1608">
        <v>0.21681528208632772</v>
      </c>
      <c r="E1608">
        <v>1.700024651557035E-2</v>
      </c>
    </row>
    <row r="1609" spans="1:5" x14ac:dyDescent="0.3">
      <c r="A1609">
        <v>1957</v>
      </c>
      <c r="B1609">
        <v>3.5026372931145104</v>
      </c>
      <c r="C1609">
        <v>0.10945163552684854</v>
      </c>
      <c r="D1609">
        <v>0.19872046518971551</v>
      </c>
      <c r="E1609">
        <v>3.6806356882929991E-2</v>
      </c>
    </row>
    <row r="1610" spans="1:5" x14ac:dyDescent="0.3">
      <c r="A1610">
        <v>1958</v>
      </c>
      <c r="B1610">
        <v>3.495227606352616</v>
      </c>
      <c r="C1610">
        <v>9.2049411689094293E-2</v>
      </c>
      <c r="D1610">
        <v>0.21452206769620794</v>
      </c>
      <c r="E1610">
        <v>4.309200201940535E-2</v>
      </c>
    </row>
    <row r="1611" spans="1:5" x14ac:dyDescent="0.3">
      <c r="A1611">
        <v>1959</v>
      </c>
      <c r="B1611">
        <v>3.4869438769682355</v>
      </c>
      <c r="C1611">
        <v>8.8251533395504164E-2</v>
      </c>
      <c r="D1611">
        <v>0.2445588217893615</v>
      </c>
      <c r="E1611">
        <v>5.4423571176808468E-2</v>
      </c>
    </row>
    <row r="1612" spans="1:5" x14ac:dyDescent="0.3">
      <c r="A1612">
        <v>1960</v>
      </c>
      <c r="B1612">
        <v>3.4605297952647986</v>
      </c>
      <c r="C1612">
        <v>7.7697653697463925E-2</v>
      </c>
      <c r="D1612">
        <v>0.23964874085906371</v>
      </c>
      <c r="E1612">
        <v>4.4301010004261725E-2</v>
      </c>
    </row>
    <row r="1613" spans="1:5" x14ac:dyDescent="0.3">
      <c r="A1613">
        <v>1961</v>
      </c>
      <c r="B1613">
        <v>3.4815896075561534</v>
      </c>
      <c r="C1613">
        <v>7.4691276819581487E-2</v>
      </c>
      <c r="D1613">
        <v>0.23509372310059062</v>
      </c>
      <c r="E1613">
        <v>1.0905766544986716E-2</v>
      </c>
    </row>
    <row r="1614" spans="1:5" x14ac:dyDescent="0.3">
      <c r="A1614">
        <v>1962</v>
      </c>
      <c r="B1614">
        <v>3.4699830038134531</v>
      </c>
      <c r="C1614">
        <v>6.0225909466463945E-2</v>
      </c>
      <c r="D1614">
        <v>0.22277479252639071</v>
      </c>
      <c r="E1614">
        <v>-8.7169078876692327E-3</v>
      </c>
    </row>
    <row r="1615" spans="1:5" x14ac:dyDescent="0.3">
      <c r="A1615">
        <v>1963</v>
      </c>
      <c r="B1615">
        <v>3.3775555129772754</v>
      </c>
      <c r="C1615">
        <v>4.369785582285627E-2</v>
      </c>
      <c r="D1615">
        <v>0.15754360114212967</v>
      </c>
      <c r="E1615">
        <v>-6.5965745882665475E-2</v>
      </c>
    </row>
    <row r="1616" spans="1:5" x14ac:dyDescent="0.3">
      <c r="A1616">
        <v>1964</v>
      </c>
      <c r="B1616">
        <v>3.3356021309555666</v>
      </c>
      <c r="C1616">
        <v>1.8538622390869685E-2</v>
      </c>
      <c r="D1616">
        <v>0.12281135630045144</v>
      </c>
      <c r="E1616">
        <v>-7.3218785769332578E-2</v>
      </c>
    </row>
    <row r="1617" spans="1:5" x14ac:dyDescent="0.3">
      <c r="A1617">
        <v>1965</v>
      </c>
      <c r="B1617">
        <v>3.3139144080584111</v>
      </c>
      <c r="C1617">
        <v>-1.4045315536796043E-2</v>
      </c>
      <c r="D1617">
        <v>0.12216841179675811</v>
      </c>
      <c r="E1617">
        <v>1.5352125426225044E-4</v>
      </c>
    </row>
    <row r="1618" spans="1:5" x14ac:dyDescent="0.3">
      <c r="A1618">
        <v>1966</v>
      </c>
      <c r="B1618">
        <v>3.3210333983710005</v>
      </c>
      <c r="C1618">
        <v>-7.7218416209825586E-2</v>
      </c>
      <c r="D1618">
        <v>0.10191908117051768</v>
      </c>
      <c r="E1618">
        <v>8.6905475137513712E-3</v>
      </c>
    </row>
    <row r="1619" spans="1:5" x14ac:dyDescent="0.3">
      <c r="A1619">
        <v>1967</v>
      </c>
      <c r="B1619">
        <v>3.3250061457628504</v>
      </c>
      <c r="C1619">
        <v>-7.3919590714185204E-2</v>
      </c>
      <c r="D1619">
        <v>8.417400886313342E-2</v>
      </c>
      <c r="E1619">
        <v>6.3025630145251872E-3</v>
      </c>
    </row>
    <row r="1620" spans="1:5" x14ac:dyDescent="0.3">
      <c r="A1620">
        <v>1968</v>
      </c>
      <c r="B1620">
        <v>3.342277702164409</v>
      </c>
      <c r="C1620">
        <v>-5.8838258555822517E-2</v>
      </c>
      <c r="D1620">
        <v>5.6093161737137458E-2</v>
      </c>
      <c r="E1620">
        <v>4.387084291695347E-3</v>
      </c>
    </row>
    <row r="1621" spans="1:5" x14ac:dyDescent="0.3">
      <c r="A1621">
        <v>1969</v>
      </c>
      <c r="B1621">
        <v>3.3601097441874117</v>
      </c>
      <c r="C1621">
        <v>-1.6581624512973358E-2</v>
      </c>
      <c r="D1621">
        <v>5.3715735287678708E-2</v>
      </c>
      <c r="E1621">
        <v>2.3818900550335569E-3</v>
      </c>
    </row>
    <row r="1622" spans="1:5" x14ac:dyDescent="0.3">
      <c r="A1622">
        <v>1970</v>
      </c>
      <c r="B1622">
        <v>3.3958208268261605</v>
      </c>
      <c r="C1622">
        <v>9.9797524260048495E-2</v>
      </c>
      <c r="D1622">
        <v>5.7086899603543573E-2</v>
      </c>
      <c r="E1622">
        <v>-4.3366086427238305E-2</v>
      </c>
    </row>
    <row r="1623" spans="1:5" x14ac:dyDescent="0.3">
      <c r="A1623">
        <v>1971</v>
      </c>
      <c r="B1623">
        <v>3.4119221108415587</v>
      </c>
      <c r="C1623">
        <v>0.15811244882244663</v>
      </c>
      <c r="D1623">
        <v>7.2584408515859969E-2</v>
      </c>
      <c r="E1623">
        <v>-6.1657595861347461E-2</v>
      </c>
    </row>
    <row r="1624" spans="1:5" x14ac:dyDescent="0.3">
      <c r="A1624">
        <v>1972</v>
      </c>
      <c r="B1624">
        <v>3.4007528977888537</v>
      </c>
      <c r="C1624">
        <v>0.22758448468187492</v>
      </c>
      <c r="D1624">
        <v>0.11976252821556325</v>
      </c>
      <c r="E1624">
        <v>-5.4884031088579331E-2</v>
      </c>
    </row>
    <row r="1625" spans="1:5" x14ac:dyDescent="0.3">
      <c r="A1625">
        <v>1973</v>
      </c>
      <c r="B1625">
        <v>3.4359242996256327</v>
      </c>
      <c r="C1625">
        <v>0.24438214785952439</v>
      </c>
      <c r="D1625">
        <v>0.14664478282293406</v>
      </c>
      <c r="E1625">
        <v>-4.9411334612817798E-2</v>
      </c>
    </row>
    <row r="1626" spans="1:5" x14ac:dyDescent="0.3">
      <c r="A1626">
        <v>1974</v>
      </c>
      <c r="B1626">
        <v>3.4978795415910855</v>
      </c>
      <c r="C1626">
        <v>0.17636206722359954</v>
      </c>
      <c r="D1626">
        <v>0.17388006087380767</v>
      </c>
      <c r="E1626">
        <v>-6.7533216840292121E-2</v>
      </c>
    </row>
    <row r="1627" spans="1:5" x14ac:dyDescent="0.3">
      <c r="A1627">
        <v>1975</v>
      </c>
      <c r="B1627">
        <v>3.5404951932477884</v>
      </c>
      <c r="C1627">
        <v>0.18529944659958969</v>
      </c>
      <c r="D1627">
        <v>0.18815553593299444</v>
      </c>
      <c r="E1627">
        <v>-4.8403493447264148E-2</v>
      </c>
    </row>
    <row r="1628" spans="1:5" x14ac:dyDescent="0.3">
      <c r="A1628">
        <v>1976</v>
      </c>
      <c r="B1628">
        <v>3.637824096613731</v>
      </c>
      <c r="C1628">
        <v>0.23362307087890424</v>
      </c>
      <c r="D1628">
        <v>0.20568369640602985</v>
      </c>
      <c r="E1628">
        <v>2.6122891131198374E-2</v>
      </c>
    </row>
    <row r="1629" spans="1:5" x14ac:dyDescent="0.3">
      <c r="A1629">
        <v>1977</v>
      </c>
      <c r="B1629">
        <v>3.677132676812906</v>
      </c>
      <c r="C1629">
        <v>0.23721305282712146</v>
      </c>
      <c r="D1629">
        <v>0.20189527598742241</v>
      </c>
      <c r="E1629">
        <v>6.2065819700021722E-2</v>
      </c>
    </row>
    <row r="1630" spans="1:5" x14ac:dyDescent="0.3">
      <c r="A1630">
        <v>1978</v>
      </c>
      <c r="B1630">
        <v>3.670303908427075</v>
      </c>
      <c r="C1630">
        <v>0.23877659475726423</v>
      </c>
      <c r="D1630">
        <v>0.16859551256507876</v>
      </c>
      <c r="E1630">
        <v>0.13360561902765444</v>
      </c>
    </row>
    <row r="1631" spans="1:5" x14ac:dyDescent="0.3">
      <c r="A1631">
        <v>1979</v>
      </c>
      <c r="B1631">
        <v>3.6553507644057568</v>
      </c>
      <c r="C1631">
        <v>0.26849241974834664</v>
      </c>
      <c r="D1631">
        <v>0.14287198489721839</v>
      </c>
      <c r="E1631">
        <v>0.13361785450558011</v>
      </c>
    </row>
    <row r="1632" spans="1:5" x14ac:dyDescent="0.3">
      <c r="A1632">
        <v>1980</v>
      </c>
      <c r="B1632">
        <v>3.617261701927426</v>
      </c>
      <c r="C1632">
        <v>0.28712471445464288</v>
      </c>
      <c r="D1632">
        <v>0.13091049642540928</v>
      </c>
      <c r="E1632">
        <v>0.11209599827115319</v>
      </c>
    </row>
    <row r="1633" spans="1:5" x14ac:dyDescent="0.3">
      <c r="A1633">
        <v>1981</v>
      </c>
      <c r="B1633">
        <v>3.5296837365290581</v>
      </c>
      <c r="C1633">
        <v>0.2434290666019156</v>
      </c>
      <c r="D1633">
        <v>0.10259461951242881</v>
      </c>
      <c r="E1633">
        <v>2.4118360747282283E-2</v>
      </c>
    </row>
    <row r="1634" spans="1:5" x14ac:dyDescent="0.3">
      <c r="A1634">
        <v>1982</v>
      </c>
      <c r="B1634">
        <v>3.5015553951121969</v>
      </c>
      <c r="C1634">
        <v>0.25429664473792535</v>
      </c>
      <c r="D1634">
        <v>0.10684091275207769</v>
      </c>
      <c r="E1634">
        <v>3.9260776072061826E-2</v>
      </c>
    </row>
    <row r="1635" spans="1:5" x14ac:dyDescent="0.3">
      <c r="A1635">
        <v>1983</v>
      </c>
      <c r="B1635">
        <v>3.4592423253594129</v>
      </c>
      <c r="C1635">
        <v>0.32013152419238045</v>
      </c>
      <c r="D1635">
        <v>0.15147640812936219</v>
      </c>
      <c r="E1635">
        <v>6.8964116028546435E-2</v>
      </c>
    </row>
    <row r="1636" spans="1:5" x14ac:dyDescent="0.3">
      <c r="A1636">
        <v>1984</v>
      </c>
      <c r="B1636">
        <v>3.4607207706953331</v>
      </c>
      <c r="C1636">
        <v>0.36602749508124011</v>
      </c>
      <c r="D1636">
        <v>0.17359933753783877</v>
      </c>
      <c r="E1636">
        <v>8.7302349926440106E-2</v>
      </c>
    </row>
    <row r="1637" spans="1:5" x14ac:dyDescent="0.3">
      <c r="A1637">
        <v>1985</v>
      </c>
      <c r="B1637">
        <v>3.5317371339101324</v>
      </c>
      <c r="C1637">
        <v>0.4241529925524779</v>
      </c>
      <c r="D1637">
        <v>0.20279443319794691</v>
      </c>
      <c r="E1637">
        <v>0.18616359556976084</v>
      </c>
    </row>
    <row r="1638" spans="1:5" x14ac:dyDescent="0.3">
      <c r="A1638">
        <v>1986</v>
      </c>
      <c r="B1638">
        <v>3.5501160618976115</v>
      </c>
      <c r="C1638">
        <v>0.44285471298070145</v>
      </c>
      <c r="D1638">
        <v>0.22112072305527458</v>
      </c>
      <c r="E1638">
        <v>0.19249351000634538</v>
      </c>
    </row>
    <row r="1639" spans="1:5" x14ac:dyDescent="0.3">
      <c r="A1639">
        <v>1987</v>
      </c>
      <c r="B1639">
        <v>3.5586576564852201</v>
      </c>
      <c r="C1639">
        <v>0.48590926099612364</v>
      </c>
      <c r="D1639">
        <v>0.21818086734843328</v>
      </c>
      <c r="E1639">
        <v>0.11481453131202529</v>
      </c>
    </row>
    <row r="1640" spans="1:5" x14ac:dyDescent="0.3">
      <c r="A1640">
        <v>1988</v>
      </c>
      <c r="B1640">
        <v>3.5785314864881568</v>
      </c>
      <c r="C1640">
        <v>0.45964807646670269</v>
      </c>
      <c r="D1640">
        <v>0.23412192035860771</v>
      </c>
      <c r="E1640">
        <v>8.146468985416086E-2</v>
      </c>
    </row>
    <row r="1641" spans="1:5" x14ac:dyDescent="0.3">
      <c r="A1641">
        <v>1989</v>
      </c>
      <c r="B1641">
        <v>3.6097944489136711</v>
      </c>
      <c r="C1641">
        <v>0.2947530673789609</v>
      </c>
      <c r="D1641">
        <v>0.2597819870626138</v>
      </c>
      <c r="E1641">
        <v>3.7520506682786059E-2</v>
      </c>
    </row>
    <row r="1642" spans="1:5" x14ac:dyDescent="0.3">
      <c r="A1642">
        <v>1990</v>
      </c>
      <c r="B1642">
        <v>3.6109896292440729</v>
      </c>
      <c r="C1642">
        <v>0.24894858143541052</v>
      </c>
      <c r="D1642">
        <v>0.27463983695037275</v>
      </c>
      <c r="E1642">
        <v>1.0618992715829638E-2</v>
      </c>
    </row>
    <row r="1643" spans="1:5" x14ac:dyDescent="0.3">
      <c r="A1643">
        <v>1991</v>
      </c>
      <c r="B1643">
        <v>3.5993519725346035</v>
      </c>
      <c r="C1643">
        <v>0.22007223725851888</v>
      </c>
      <c r="D1643">
        <v>0.29076975900373259</v>
      </c>
      <c r="E1643">
        <v>2.6509230697864764E-3</v>
      </c>
    </row>
    <row r="1644" spans="1:5" x14ac:dyDescent="0.3">
      <c r="A1644">
        <v>1992</v>
      </c>
      <c r="B1644">
        <v>3.5982888213604833</v>
      </c>
      <c r="C1644">
        <v>0.22570948998702017</v>
      </c>
      <c r="D1644">
        <v>0.34179372489584647</v>
      </c>
      <c r="E1644">
        <v>-2.1910598401774218E-2</v>
      </c>
    </row>
    <row r="1645" spans="1:5" x14ac:dyDescent="0.3">
      <c r="A1645">
        <v>1993</v>
      </c>
      <c r="B1645">
        <v>3.5533677153619547</v>
      </c>
      <c r="C1645">
        <v>0.28765041636005501</v>
      </c>
      <c r="D1645">
        <v>0.26887102438711402</v>
      </c>
      <c r="E1645">
        <v>-1.4324196724620984E-2</v>
      </c>
    </row>
    <row r="1646" spans="1:5" x14ac:dyDescent="0.3">
      <c r="A1646">
        <v>1994</v>
      </c>
      <c r="B1646">
        <v>3.4458182056791049</v>
      </c>
      <c r="C1646">
        <v>0.38782121470784398</v>
      </c>
      <c r="D1646">
        <v>0.23240058530749796</v>
      </c>
      <c r="E1646">
        <v>-1.2750993225718068E-2</v>
      </c>
    </row>
    <row r="1647" spans="1:5" x14ac:dyDescent="0.3">
      <c r="A1647">
        <v>1995</v>
      </c>
      <c r="B1647">
        <v>3.4292042500666429</v>
      </c>
      <c r="C1647">
        <v>0.43310346577252312</v>
      </c>
      <c r="D1647">
        <v>0.2104737250559007</v>
      </c>
      <c r="E1647">
        <v>7.3399512019724721E-4</v>
      </c>
    </row>
    <row r="1648" spans="1:5" x14ac:dyDescent="0.3">
      <c r="A1648">
        <v>1996</v>
      </c>
      <c r="B1648">
        <v>3.449272513482788</v>
      </c>
      <c r="C1648">
        <v>0.47352660544911429</v>
      </c>
      <c r="D1648">
        <v>0.15844727897083238</v>
      </c>
      <c r="E1648">
        <v>3.031953664916329E-2</v>
      </c>
    </row>
    <row r="1649" spans="1:5" x14ac:dyDescent="0.3">
      <c r="A1649">
        <v>1997</v>
      </c>
      <c r="B1649">
        <v>3.4697883068658286</v>
      </c>
      <c r="C1649">
        <v>0.46397764943775294</v>
      </c>
      <c r="D1649">
        <v>0.1384273483302931</v>
      </c>
      <c r="E1649">
        <v>4.6517543868767088E-2</v>
      </c>
    </row>
    <row r="1650" spans="1:5" x14ac:dyDescent="0.3">
      <c r="A1650">
        <v>1998</v>
      </c>
      <c r="B1650">
        <v>3.5510589986864414</v>
      </c>
      <c r="C1650">
        <v>0.38313520468570667</v>
      </c>
      <c r="D1650">
        <v>0.19114232097738551</v>
      </c>
      <c r="E1650">
        <v>8.2347482901133501E-2</v>
      </c>
    </row>
    <row r="1651" spans="1:5" x14ac:dyDescent="0.3">
      <c r="A1651">
        <v>1999</v>
      </c>
      <c r="B1651">
        <v>3.5896660276628376</v>
      </c>
      <c r="C1651">
        <v>0.36130160799869454</v>
      </c>
      <c r="D1651">
        <v>0.17603784458918229</v>
      </c>
      <c r="E1651">
        <v>8.9123534256355982E-2</v>
      </c>
    </row>
    <row r="1652" spans="1:5" x14ac:dyDescent="0.3">
      <c r="A1652">
        <v>2000</v>
      </c>
      <c r="B1652">
        <v>3.5896230743856736</v>
      </c>
      <c r="C1652">
        <v>0.32013153602990169</v>
      </c>
      <c r="D1652">
        <v>0.10400318454767714</v>
      </c>
      <c r="E1652">
        <v>7.9589632923010675E-2</v>
      </c>
    </row>
    <row r="1653" spans="1:5" x14ac:dyDescent="0.3">
      <c r="A1653">
        <v>2001</v>
      </c>
      <c r="B1653">
        <v>3.6077968396522047</v>
      </c>
      <c r="C1653">
        <v>0.30086874058203938</v>
      </c>
      <c r="D1653">
        <v>7.1289457834837061E-2</v>
      </c>
      <c r="E1653">
        <v>7.5293450199014636E-2</v>
      </c>
    </row>
    <row r="1654" spans="1:5" x14ac:dyDescent="0.3">
      <c r="A1654">
        <v>2002</v>
      </c>
      <c r="B1654">
        <v>3.618241291606958</v>
      </c>
      <c r="C1654">
        <v>0.3619508897267017</v>
      </c>
      <c r="D1654">
        <v>1.4072812483427238E-2</v>
      </c>
      <c r="E1654">
        <v>3.4603383898481332E-2</v>
      </c>
    </row>
    <row r="1655" spans="1:5" x14ac:dyDescent="0.3">
      <c r="A1655">
        <v>2003</v>
      </c>
      <c r="B1655">
        <v>3.6656424833814865</v>
      </c>
      <c r="C1655">
        <v>0.3607873160101428</v>
      </c>
      <c r="D1655">
        <v>7.9485291948659387E-3</v>
      </c>
      <c r="E1655">
        <v>1.3205569183772739E-2</v>
      </c>
    </row>
    <row r="1656" spans="1:5" x14ac:dyDescent="0.3">
      <c r="A1656">
        <v>2004</v>
      </c>
      <c r="B1656">
        <v>3.7263782813273352</v>
      </c>
      <c r="C1656">
        <v>0.32960618100075451</v>
      </c>
      <c r="D1656">
        <v>1.1255775271130688E-2</v>
      </c>
      <c r="E1656">
        <v>3.2482437620505403E-3</v>
      </c>
    </row>
    <row r="1657" spans="1:5" x14ac:dyDescent="0.3">
      <c r="A1657">
        <v>2005</v>
      </c>
      <c r="B1657">
        <v>3.8356564159283248</v>
      </c>
      <c r="C1657">
        <v>0.27733527477676601</v>
      </c>
      <c r="D1657">
        <v>0.10715867492378829</v>
      </c>
      <c r="E1657">
        <v>-2.4437775463151835E-2</v>
      </c>
    </row>
    <row r="1658" spans="1:5" x14ac:dyDescent="0.3">
      <c r="A1658">
        <v>2006</v>
      </c>
      <c r="B1658">
        <v>3.9570211955144687</v>
      </c>
      <c r="C1658">
        <v>0.19330583568235146</v>
      </c>
      <c r="D1658">
        <v>0.2029821612749132</v>
      </c>
      <c r="E1658">
        <v>3.0365412843057774E-2</v>
      </c>
    </row>
    <row r="1659" spans="1:5" x14ac:dyDescent="0.3">
      <c r="A1659">
        <v>2007</v>
      </c>
      <c r="B1659">
        <v>3.9636485979335054</v>
      </c>
      <c r="C1659">
        <v>0.16739663678754779</v>
      </c>
      <c r="D1659">
        <v>0.28926874283078169</v>
      </c>
      <c r="E1659">
        <v>0.11296188644029492</v>
      </c>
    </row>
    <row r="1660" spans="1:5" x14ac:dyDescent="0.3">
      <c r="A1660">
        <v>2008</v>
      </c>
      <c r="B1660">
        <v>3.9535973116880139</v>
      </c>
      <c r="C1660">
        <v>0.14380505962930304</v>
      </c>
      <c r="D1660">
        <v>0.31248215121490164</v>
      </c>
      <c r="E1660">
        <v>0.12524085175558744</v>
      </c>
    </row>
    <row r="1661" spans="1:5" x14ac:dyDescent="0.3">
      <c r="A1661">
        <v>2009</v>
      </c>
      <c r="B1661">
        <v>3.9266652465271945</v>
      </c>
      <c r="C1661">
        <v>0.10729722575120039</v>
      </c>
      <c r="D1661">
        <v>0.27826942428363532</v>
      </c>
      <c r="E1661">
        <v>0.19331957701399596</v>
      </c>
    </row>
    <row r="1662" spans="1:5" x14ac:dyDescent="0.3">
      <c r="A1662">
        <v>2010</v>
      </c>
      <c r="B1662">
        <v>3.8971472279822441</v>
      </c>
      <c r="C1662">
        <v>8.4511218476148217E-2</v>
      </c>
      <c r="D1662">
        <v>0.27256038918406805</v>
      </c>
      <c r="E1662">
        <v>0.18942610918418881</v>
      </c>
    </row>
    <row r="1663" spans="1:5" x14ac:dyDescent="0.3">
      <c r="A1663">
        <v>2011</v>
      </c>
      <c r="B1663">
        <v>3.8526208139681501</v>
      </c>
      <c r="C1663">
        <v>7.3406507611611271E-2</v>
      </c>
      <c r="D1663">
        <v>0.21977105294075741</v>
      </c>
      <c r="E1663">
        <v>5.9911281120646906E-2</v>
      </c>
    </row>
    <row r="1664" spans="1:5" x14ac:dyDescent="0.3">
      <c r="A1664">
        <v>2012</v>
      </c>
      <c r="B1664">
        <v>3.8023925317051877</v>
      </c>
      <c r="C1664">
        <v>5.0553210317224644E-2</v>
      </c>
      <c r="D1664">
        <v>0.1898041246769416</v>
      </c>
      <c r="E1664">
        <v>5.9855609386284293E-2</v>
      </c>
    </row>
    <row r="1665" spans="1:5" x14ac:dyDescent="0.3">
      <c r="A1665">
        <v>2013</v>
      </c>
      <c r="B1665">
        <v>3.7295834880665089</v>
      </c>
      <c r="C1665">
        <v>1.1730448077171817E-2</v>
      </c>
      <c r="D1665">
        <v>0.20477934055161523</v>
      </c>
      <c r="E1665">
        <v>0.12022489794228267</v>
      </c>
    </row>
    <row r="1666" spans="1:5" x14ac:dyDescent="0.3">
      <c r="A1666">
        <v>2014</v>
      </c>
      <c r="B1666">
        <v>3.6854307725841946</v>
      </c>
      <c r="C1666">
        <v>8.309087311522011E-3</v>
      </c>
      <c r="D1666">
        <v>0.18616061624100216</v>
      </c>
      <c r="E1666">
        <v>0.13057122588249032</v>
      </c>
    </row>
    <row r="1667" spans="1:5" x14ac:dyDescent="0.3">
      <c r="A1667">
        <v>2015</v>
      </c>
      <c r="B1667">
        <v>3.5945294681350335</v>
      </c>
      <c r="C1667">
        <v>1.5154467404453632E-2</v>
      </c>
      <c r="D1667">
        <v>0.13062097318010635</v>
      </c>
      <c r="E1667">
        <v>0.18465732079125097</v>
      </c>
    </row>
    <row r="1668" spans="1:5" x14ac:dyDescent="0.3">
      <c r="A1668">
        <v>2016</v>
      </c>
      <c r="B1668">
        <v>3.5950837462370155</v>
      </c>
      <c r="C1668">
        <v>3.7757978175512678E-2</v>
      </c>
      <c r="D1668">
        <v>0.10156295351432292</v>
      </c>
      <c r="E1668">
        <v>0.21106010622015059</v>
      </c>
    </row>
    <row r="1669" spans="1:5" x14ac:dyDescent="0.3">
      <c r="A1669">
        <v>2017</v>
      </c>
      <c r="B1669">
        <v>3.6800888512000069</v>
      </c>
      <c r="C1669">
        <v>0.12082129199888753</v>
      </c>
      <c r="D1669">
        <v>4.6600482958241506E-2</v>
      </c>
      <c r="E1669">
        <v>0.17679827369209375</v>
      </c>
    </row>
    <row r="1670" spans="1:5" x14ac:dyDescent="0.3">
      <c r="A1670">
        <v>2018</v>
      </c>
      <c r="B1670">
        <v>3.7423482351058386</v>
      </c>
      <c r="C1670">
        <v>0.16410493584235478</v>
      </c>
      <c r="D1670">
        <v>3.6777670682822804E-2</v>
      </c>
      <c r="E1670">
        <v>0.1746832900812485</v>
      </c>
    </row>
    <row r="1671" spans="1:5" x14ac:dyDescent="0.3">
      <c r="A1671">
        <v>2019</v>
      </c>
      <c r="B1671">
        <v>3.8669362313732893</v>
      </c>
      <c r="C1671">
        <v>0.16638779236443926</v>
      </c>
      <c r="D1671">
        <v>7.4687572003178673E-2</v>
      </c>
      <c r="E1671">
        <v>0.18722512197370003</v>
      </c>
    </row>
    <row r="1672" spans="1:5" x14ac:dyDescent="0.3">
      <c r="A1672">
        <v>2020</v>
      </c>
      <c r="B1672">
        <v>3.9763134698008851</v>
      </c>
      <c r="C1672">
        <v>0.22648959151679599</v>
      </c>
      <c r="D1672">
        <v>0.10368551158869577</v>
      </c>
      <c r="E1672">
        <v>0.23561461841772874</v>
      </c>
    </row>
    <row r="1673" spans="1:5" x14ac:dyDescent="0.3">
      <c r="A1673">
        <v>2021</v>
      </c>
      <c r="B1673">
        <v>3.9825485167874937</v>
      </c>
      <c r="C1673">
        <v>0.30830535959942118</v>
      </c>
      <c r="D1673">
        <v>0.10207777471892532</v>
      </c>
      <c r="E1673">
        <v>0.1960590476907336</v>
      </c>
    </row>
    <row r="1674" spans="1:5" x14ac:dyDescent="0.3">
      <c r="A1674">
        <v>2022</v>
      </c>
      <c r="B1674">
        <v>3.9116590740845414</v>
      </c>
      <c r="C1674">
        <v>0.32257027599150823</v>
      </c>
      <c r="D1674">
        <v>7.0660965863320005E-2</v>
      </c>
      <c r="E1674">
        <v>0.18337382257521237</v>
      </c>
    </row>
    <row r="1675" spans="1:5" x14ac:dyDescent="0.3">
      <c r="A1675">
        <v>2023</v>
      </c>
      <c r="B1675">
        <v>3.762829649793519</v>
      </c>
      <c r="C1675">
        <v>0.36776860143938539</v>
      </c>
      <c r="D1675">
        <v>1.6719355668451171E-2</v>
      </c>
      <c r="E1675">
        <v>0.14323316463892213</v>
      </c>
    </row>
    <row r="1676" spans="1:5" x14ac:dyDescent="0.3">
      <c r="A1676">
        <v>2024</v>
      </c>
      <c r="B1676">
        <v>3.5497610947144951</v>
      </c>
      <c r="C1676">
        <v>0.2979865848436743</v>
      </c>
      <c r="D1676">
        <v>-1.6867929260714471E-2</v>
      </c>
      <c r="E1676">
        <v>-2.0647729918938656E-4</v>
      </c>
    </row>
    <row r="1677" spans="1:5" x14ac:dyDescent="0.3">
      <c r="A1677">
        <v>2025</v>
      </c>
      <c r="B1677">
        <v>3.4614691637359156</v>
      </c>
      <c r="C1677">
        <v>0.25104761870822057</v>
      </c>
      <c r="D1677">
        <v>1.901040436640419E-2</v>
      </c>
      <c r="E1677">
        <v>-3.9905861269918338E-2</v>
      </c>
    </row>
    <row r="1678" spans="1:5" x14ac:dyDescent="0.3">
      <c r="A1678">
        <v>2026</v>
      </c>
      <c r="B1678">
        <v>3.3980193316793152</v>
      </c>
      <c r="C1678">
        <v>9.8074765469192124E-2</v>
      </c>
      <c r="D1678">
        <v>0.1645709865260801</v>
      </c>
      <c r="E1678">
        <v>-7.3717336424298036E-2</v>
      </c>
    </row>
    <row r="1679" spans="1:5" x14ac:dyDescent="0.3">
      <c r="A1679">
        <v>2027</v>
      </c>
      <c r="B1679">
        <v>3.3813721390672571</v>
      </c>
      <c r="C1679">
        <v>8.4181180853230522E-2</v>
      </c>
      <c r="D1679">
        <v>0.23754620596516282</v>
      </c>
      <c r="E1679">
        <v>-4.7130838627006774E-2</v>
      </c>
    </row>
    <row r="1680" spans="1:5" x14ac:dyDescent="0.3">
      <c r="A1680">
        <v>2028</v>
      </c>
      <c r="B1680">
        <v>3.5184744124270031</v>
      </c>
      <c r="C1680">
        <v>0.17271420051341829</v>
      </c>
      <c r="D1680">
        <v>0.32721596004296338</v>
      </c>
      <c r="E1680">
        <v>0.11092444320853705</v>
      </c>
    </row>
    <row r="1681" spans="1:5" x14ac:dyDescent="0.3">
      <c r="A1681">
        <v>2029</v>
      </c>
      <c r="B1681">
        <v>3.5355928157041459</v>
      </c>
      <c r="C1681">
        <v>0.20801520894396411</v>
      </c>
      <c r="D1681">
        <v>0.38747969975143298</v>
      </c>
      <c r="E1681">
        <v>0.17145436739423142</v>
      </c>
    </row>
    <row r="1682" spans="1:5" x14ac:dyDescent="0.3">
      <c r="A1682">
        <v>2030</v>
      </c>
      <c r="B1682">
        <v>3.4710264420449137</v>
      </c>
      <c r="C1682">
        <v>0.28192148313763404</v>
      </c>
      <c r="D1682">
        <v>0.43909099507247207</v>
      </c>
      <c r="E1682">
        <v>0.21947649431512109</v>
      </c>
    </row>
    <row r="1683" spans="1:5" x14ac:dyDescent="0.3">
      <c r="A1683">
        <v>2031</v>
      </c>
      <c r="B1683">
        <v>3.5120233295390895</v>
      </c>
      <c r="C1683">
        <v>0.33500932969222469</v>
      </c>
      <c r="D1683">
        <v>0.41884165052201888</v>
      </c>
      <c r="E1683">
        <v>0.28228751843384825</v>
      </c>
    </row>
    <row r="1684" spans="1:5" x14ac:dyDescent="0.3">
      <c r="A1684">
        <v>2032</v>
      </c>
      <c r="B1684">
        <v>3.5761813129590743</v>
      </c>
      <c r="C1684">
        <v>0.37274109216244394</v>
      </c>
      <c r="D1684">
        <v>0.36672723111081207</v>
      </c>
      <c r="E1684">
        <v>0.34277342532924437</v>
      </c>
    </row>
    <row r="1685" spans="1:5" x14ac:dyDescent="0.3">
      <c r="A1685">
        <v>2033</v>
      </c>
      <c r="B1685">
        <v>3.5966351135570362</v>
      </c>
      <c r="C1685">
        <v>0.35144267919032968</v>
      </c>
      <c r="D1685">
        <v>0.29192231555865489</v>
      </c>
      <c r="E1685">
        <v>0.28868988986050398</v>
      </c>
    </row>
    <row r="1686" spans="1:5" x14ac:dyDescent="0.3">
      <c r="A1686">
        <v>2034</v>
      </c>
      <c r="B1686">
        <v>3.7832582184296122</v>
      </c>
      <c r="C1686">
        <v>0.36828433289125007</v>
      </c>
      <c r="D1686">
        <v>0.102575179216533</v>
      </c>
      <c r="E1686">
        <v>0.391354957477207</v>
      </c>
    </row>
    <row r="1687" spans="1:5" x14ac:dyDescent="0.3">
      <c r="A1687">
        <v>2035</v>
      </c>
      <c r="B1687">
        <v>3.9230992724407603</v>
      </c>
      <c r="C1687">
        <v>0.41227454816895404</v>
      </c>
      <c r="D1687">
        <v>4.5860740596894772E-3</v>
      </c>
      <c r="E1687">
        <v>0.4935883497800479</v>
      </c>
    </row>
    <row r="1688" spans="1:5" x14ac:dyDescent="0.3">
      <c r="A1688">
        <v>2036</v>
      </c>
      <c r="B1688">
        <v>3.9638353974698899</v>
      </c>
      <c r="C1688">
        <v>0.40864227174172796</v>
      </c>
      <c r="D1688">
        <v>-2.0251385918682478E-2</v>
      </c>
      <c r="E1688">
        <v>0.52190654863507313</v>
      </c>
    </row>
    <row r="1689" spans="1:5" x14ac:dyDescent="0.3">
      <c r="A1689">
        <v>2037</v>
      </c>
      <c r="B1689">
        <v>4.026898820164007</v>
      </c>
      <c r="C1689">
        <v>0.3917903248842981</v>
      </c>
      <c r="D1689">
        <v>2.7678857723543358E-2</v>
      </c>
      <c r="E1689">
        <v>0.55629974233007307</v>
      </c>
    </row>
    <row r="1690" spans="1:5" x14ac:dyDescent="0.3">
      <c r="A1690">
        <v>2038</v>
      </c>
      <c r="B1690">
        <v>3.9432911403609472</v>
      </c>
      <c r="C1690">
        <v>0.40117387294169921</v>
      </c>
      <c r="D1690">
        <v>0.10261046215945759</v>
      </c>
      <c r="E1690">
        <v>0.49294661084633845</v>
      </c>
    </row>
    <row r="1691" spans="1:5" x14ac:dyDescent="0.3">
      <c r="A1691">
        <v>2039</v>
      </c>
      <c r="B1691">
        <v>3.8226832765798116</v>
      </c>
      <c r="C1691">
        <v>0.37047680475382538</v>
      </c>
      <c r="D1691">
        <v>0.10651959919332907</v>
      </c>
      <c r="E1691">
        <v>0.30265989367736379</v>
      </c>
    </row>
    <row r="1692" spans="1:5" x14ac:dyDescent="0.3">
      <c r="A1692">
        <v>2040</v>
      </c>
      <c r="B1692">
        <v>3.8115498688642746</v>
      </c>
      <c r="C1692">
        <v>0.25898813008568972</v>
      </c>
      <c r="D1692">
        <v>0.11193022094891455</v>
      </c>
      <c r="E1692">
        <v>8.1352754547776449E-2</v>
      </c>
    </row>
    <row r="1693" spans="1:5" x14ac:dyDescent="0.3">
      <c r="A1693">
        <v>2041</v>
      </c>
      <c r="B1693">
        <v>3.785769331470084</v>
      </c>
      <c r="C1693">
        <v>0.22526357616924386</v>
      </c>
      <c r="D1693">
        <v>7.5936335424867565E-2</v>
      </c>
      <c r="E1693">
        <v>-5.6644717972482064E-2</v>
      </c>
    </row>
    <row r="1694" spans="1:5" x14ac:dyDescent="0.3">
      <c r="A1694">
        <v>2042</v>
      </c>
      <c r="B1694">
        <v>3.7845717969271426</v>
      </c>
      <c r="C1694">
        <v>0.22794796169733744</v>
      </c>
      <c r="D1694">
        <v>8.6749097624426133E-2</v>
      </c>
      <c r="E1694">
        <v>-0.12621401632617782</v>
      </c>
    </row>
    <row r="1695" spans="1:5" x14ac:dyDescent="0.3">
      <c r="A1695">
        <v>2043</v>
      </c>
      <c r="B1695">
        <v>3.8854837590625322</v>
      </c>
      <c r="C1695">
        <v>0.26061688996354415</v>
      </c>
      <c r="D1695">
        <v>0.11686692955123995</v>
      </c>
      <c r="E1695">
        <v>-0.11444834405941261</v>
      </c>
    </row>
    <row r="1696" spans="1:5" x14ac:dyDescent="0.3">
      <c r="A1696">
        <v>2044</v>
      </c>
      <c r="B1696">
        <v>3.9104536360566717</v>
      </c>
      <c r="C1696">
        <v>0.25864390383496716</v>
      </c>
      <c r="D1696">
        <v>0.15146502395641326</v>
      </c>
      <c r="E1696">
        <v>-0.12390846187286061</v>
      </c>
    </row>
    <row r="1697" spans="1:5" x14ac:dyDescent="0.3">
      <c r="A1697">
        <v>2045</v>
      </c>
      <c r="B1697">
        <v>3.8837950231582723</v>
      </c>
      <c r="C1697">
        <v>0.35313796638978556</v>
      </c>
      <c r="D1697">
        <v>0.23012062290777374</v>
      </c>
      <c r="E1697">
        <v>-7.462445331646482E-2</v>
      </c>
    </row>
    <row r="1698" spans="1:5" x14ac:dyDescent="0.3">
      <c r="A1698">
        <v>2046</v>
      </c>
      <c r="B1698">
        <v>3.9025188228773189</v>
      </c>
      <c r="C1698">
        <v>0.33265968930266732</v>
      </c>
      <c r="D1698">
        <v>0.25083340182216224</v>
      </c>
      <c r="E1698">
        <v>-3.7712580560014926E-2</v>
      </c>
    </row>
    <row r="1699" spans="1:5" x14ac:dyDescent="0.3">
      <c r="A1699">
        <v>2047</v>
      </c>
      <c r="B1699">
        <v>3.9494195353606343</v>
      </c>
      <c r="C1699">
        <v>0.15429379620113146</v>
      </c>
      <c r="D1699">
        <v>0.2505649989360742</v>
      </c>
      <c r="E1699">
        <v>-6.2165370509134846E-3</v>
      </c>
    </row>
    <row r="1700" spans="1:5" x14ac:dyDescent="0.3">
      <c r="A1700">
        <v>2048</v>
      </c>
      <c r="B1700">
        <v>3.9709678454731416</v>
      </c>
      <c r="C1700">
        <v>9.8983116028703452E-2</v>
      </c>
      <c r="D1700">
        <v>0.2970542364088849</v>
      </c>
      <c r="E1700">
        <v>3.4427357549721656E-2</v>
      </c>
    </row>
    <row r="1701" spans="1:5" x14ac:dyDescent="0.3">
      <c r="A1701">
        <v>2049</v>
      </c>
      <c r="B1701">
        <v>4.0290233931890143</v>
      </c>
      <c r="C1701">
        <v>9.1664248822719924E-2</v>
      </c>
      <c r="D1701">
        <v>0.3562198363122504</v>
      </c>
      <c r="E1701">
        <v>0.10779673802395187</v>
      </c>
    </row>
    <row r="1702" spans="1:5" x14ac:dyDescent="0.3">
      <c r="A1702">
        <v>2050</v>
      </c>
      <c r="B1702">
        <v>3.966029611578501</v>
      </c>
      <c r="C1702">
        <v>1.8292241513044875E-2</v>
      </c>
      <c r="D1702">
        <v>0.36121918204675763</v>
      </c>
      <c r="E1702">
        <v>0.17958159655644707</v>
      </c>
    </row>
    <row r="1703" spans="1:5" x14ac:dyDescent="0.3">
      <c r="A1703">
        <v>2051</v>
      </c>
      <c r="B1703">
        <v>3.9152438420999065</v>
      </c>
      <c r="C1703">
        <v>-1.4808991663327119E-2</v>
      </c>
      <c r="D1703">
        <v>0.40112155661639032</v>
      </c>
      <c r="E1703">
        <v>0.20601904093180468</v>
      </c>
    </row>
    <row r="1704" spans="1:5" x14ac:dyDescent="0.3">
      <c r="A1704">
        <v>2052</v>
      </c>
      <c r="B1704">
        <v>3.8541467700687457</v>
      </c>
      <c r="C1704">
        <v>0.14672430692996646</v>
      </c>
      <c r="D1704">
        <v>0.40459117685139212</v>
      </c>
      <c r="E1704">
        <v>0.16364118004353154</v>
      </c>
    </row>
    <row r="1705" spans="1:5" x14ac:dyDescent="0.3">
      <c r="A1705">
        <v>2053</v>
      </c>
      <c r="B1705">
        <v>3.8432105011695974</v>
      </c>
      <c r="C1705">
        <v>0.26373496104652283</v>
      </c>
      <c r="D1705">
        <v>0.33847275735717053</v>
      </c>
      <c r="E1705">
        <v>0.17040500828636854</v>
      </c>
    </row>
    <row r="1706" spans="1:5" x14ac:dyDescent="0.3">
      <c r="A1706">
        <v>2054</v>
      </c>
      <c r="B1706">
        <v>3.903567515133477</v>
      </c>
      <c r="C1706">
        <v>0.31494694328116168</v>
      </c>
      <c r="D1706">
        <v>0.34143607480848531</v>
      </c>
      <c r="E1706">
        <v>0.15571203007632309</v>
      </c>
    </row>
    <row r="1707" spans="1:5" x14ac:dyDescent="0.3">
      <c r="A1707">
        <v>2055</v>
      </c>
      <c r="B1707">
        <v>3.8877303499010365</v>
      </c>
      <c r="C1707">
        <v>0.3671666120887998</v>
      </c>
      <c r="D1707">
        <v>0.40611272627732437</v>
      </c>
      <c r="E1707">
        <v>0.12495085297657205</v>
      </c>
    </row>
    <row r="1708" spans="1:5" x14ac:dyDescent="0.3">
      <c r="A1708">
        <v>2056</v>
      </c>
      <c r="B1708">
        <v>3.932115147079192</v>
      </c>
      <c r="C1708">
        <v>0.2914980064285716</v>
      </c>
      <c r="D1708">
        <v>0.32396035384556482</v>
      </c>
      <c r="E1708">
        <v>0.13119036872197493</v>
      </c>
    </row>
    <row r="1709" spans="1:5" x14ac:dyDescent="0.3">
      <c r="A1709">
        <v>2057</v>
      </c>
      <c r="B1709">
        <v>3.9587400686819518</v>
      </c>
      <c r="C1709">
        <v>0.25051884287920267</v>
      </c>
      <c r="D1709">
        <v>0.31442735342269379</v>
      </c>
      <c r="E1709">
        <v>8.930456003501637E-2</v>
      </c>
    </row>
    <row r="1710" spans="1:5" x14ac:dyDescent="0.3">
      <c r="A1710">
        <v>2058</v>
      </c>
      <c r="B1710">
        <v>3.813236669065641</v>
      </c>
      <c r="C1710">
        <v>0.28599946876590404</v>
      </c>
      <c r="D1710">
        <v>0.37813173310952497</v>
      </c>
      <c r="E1710">
        <v>8.604628456959322E-2</v>
      </c>
    </row>
    <row r="1711" spans="1:5" x14ac:dyDescent="0.3">
      <c r="A1711">
        <v>2059</v>
      </c>
      <c r="B1711">
        <v>3.7061271985336597</v>
      </c>
      <c r="C1711">
        <v>0.32519456363042665</v>
      </c>
      <c r="D1711">
        <v>0.38818241432668316</v>
      </c>
      <c r="E1711">
        <v>6.0280162888909548E-2</v>
      </c>
    </row>
    <row r="1712" spans="1:5" x14ac:dyDescent="0.3">
      <c r="A1712">
        <v>2060</v>
      </c>
      <c r="B1712">
        <v>3.5195780120007418</v>
      </c>
      <c r="C1712">
        <v>0.47981779806280189</v>
      </c>
      <c r="D1712">
        <v>0.40947269808599879</v>
      </c>
      <c r="E1712">
        <v>3.1836177307280243E-2</v>
      </c>
    </row>
    <row r="1713" spans="1:5" x14ac:dyDescent="0.3">
      <c r="A1713">
        <v>2061</v>
      </c>
      <c r="B1713">
        <v>3.4471232680999964</v>
      </c>
      <c r="C1713">
        <v>0.54578848215589237</v>
      </c>
      <c r="D1713">
        <v>0.42508731720598536</v>
      </c>
      <c r="E1713">
        <v>-1.6847599462846648E-2</v>
      </c>
    </row>
    <row r="1714" spans="1:5" x14ac:dyDescent="0.3">
      <c r="A1714">
        <v>2062</v>
      </c>
      <c r="B1714">
        <v>3.4611150483739901</v>
      </c>
      <c r="C1714">
        <v>0.59311318113162648</v>
      </c>
      <c r="D1714">
        <v>0.45055751473433403</v>
      </c>
      <c r="E1714">
        <v>-0.14775377358968281</v>
      </c>
    </row>
    <row r="1715" spans="1:5" x14ac:dyDescent="0.3">
      <c r="A1715">
        <v>2063</v>
      </c>
      <c r="B1715">
        <v>3.4603225313091706</v>
      </c>
      <c r="C1715">
        <v>0.57604236364229011</v>
      </c>
      <c r="D1715">
        <v>0.40430538467356542</v>
      </c>
      <c r="E1715">
        <v>-0.16361963071432331</v>
      </c>
    </row>
    <row r="1716" spans="1:5" x14ac:dyDescent="0.3">
      <c r="A1716">
        <v>2064</v>
      </c>
      <c r="B1716">
        <v>3.5021371139217985</v>
      </c>
      <c r="C1716">
        <v>0.4951394167302034</v>
      </c>
      <c r="D1716">
        <v>0.29918140395852633</v>
      </c>
      <c r="E1716">
        <v>-0.15252366368425724</v>
      </c>
    </row>
    <row r="1717" spans="1:5" x14ac:dyDescent="0.3">
      <c r="A1717">
        <v>2065</v>
      </c>
      <c r="B1717">
        <v>3.5722993480214855</v>
      </c>
      <c r="C1717">
        <v>0.41830016656570046</v>
      </c>
      <c r="D1717">
        <v>0.21226263764483116</v>
      </c>
      <c r="E1717">
        <v>-4.6640802459411691E-2</v>
      </c>
    </row>
    <row r="1718" spans="1:5" x14ac:dyDescent="0.3">
      <c r="A1718">
        <v>2066</v>
      </c>
      <c r="B1718">
        <v>3.5893332938722198</v>
      </c>
      <c r="C1718">
        <v>0.34424044212931659</v>
      </c>
      <c r="D1718">
        <v>0.16666925178282943</v>
      </c>
      <c r="E1718">
        <v>9.2395028362814463E-2</v>
      </c>
    </row>
    <row r="1719" spans="1:5" x14ac:dyDescent="0.3">
      <c r="A1719">
        <v>2067</v>
      </c>
      <c r="B1719">
        <v>3.4391061258676685</v>
      </c>
      <c r="C1719">
        <v>0.27410286764631875</v>
      </c>
      <c r="D1719">
        <v>2.3779610927782639E-2</v>
      </c>
      <c r="E1719">
        <v>0.16454996318142806</v>
      </c>
    </row>
    <row r="1720" spans="1:5" x14ac:dyDescent="0.3">
      <c r="A1720">
        <v>2068</v>
      </c>
      <c r="B1720">
        <v>3.4029600744234076</v>
      </c>
      <c r="C1720">
        <v>0.30226598439572511</v>
      </c>
      <c r="D1720">
        <v>6.237023798026655E-2</v>
      </c>
      <c r="E1720">
        <v>0.13682464878602787</v>
      </c>
    </row>
    <row r="1721" spans="1:5" x14ac:dyDescent="0.3">
      <c r="A1721">
        <v>2069</v>
      </c>
      <c r="B1721">
        <v>3.4008899222908715</v>
      </c>
      <c r="C1721">
        <v>0.30464309561311698</v>
      </c>
      <c r="D1721">
        <v>0.18858290323560264</v>
      </c>
      <c r="E1721">
        <v>0.11090850508296093</v>
      </c>
    </row>
    <row r="1722" spans="1:5" x14ac:dyDescent="0.3">
      <c r="A1722">
        <v>2070</v>
      </c>
      <c r="B1722">
        <v>3.4747862217529653</v>
      </c>
      <c r="C1722">
        <v>0.3162375349597279</v>
      </c>
      <c r="D1722">
        <v>0.18500180039510283</v>
      </c>
      <c r="E1722">
        <v>2.6918908931699355E-2</v>
      </c>
    </row>
    <row r="1723" spans="1:5" x14ac:dyDescent="0.3">
      <c r="A1723">
        <v>2071</v>
      </c>
      <c r="B1723">
        <v>3.5835333150655577</v>
      </c>
      <c r="C1723">
        <v>0.39951468676597851</v>
      </c>
      <c r="D1723">
        <v>0.19353531432989812</v>
      </c>
      <c r="E1723">
        <v>-8.7937487757930394E-2</v>
      </c>
    </row>
    <row r="1724" spans="1:5" x14ac:dyDescent="0.3">
      <c r="A1724">
        <v>2072</v>
      </c>
      <c r="B1724">
        <v>3.6436982566348841</v>
      </c>
      <c r="C1724">
        <v>0.39731932375169149</v>
      </c>
      <c r="D1724">
        <v>9.0377655380280697E-2</v>
      </c>
      <c r="E1724">
        <v>-8.0027924504788933E-2</v>
      </c>
    </row>
    <row r="1725" spans="1:5" x14ac:dyDescent="0.3">
      <c r="A1725">
        <v>2073</v>
      </c>
      <c r="B1725">
        <v>3.773437350386927</v>
      </c>
      <c r="C1725">
        <v>0.37825131757083785</v>
      </c>
      <c r="D1725">
        <v>-0.13894601308832272</v>
      </c>
      <c r="E1725">
        <v>-0.12318252426190791</v>
      </c>
    </row>
    <row r="1726" spans="1:5" x14ac:dyDescent="0.3">
      <c r="A1726">
        <v>2074</v>
      </c>
      <c r="B1726">
        <v>3.7850369614896371</v>
      </c>
      <c r="C1726">
        <v>0.31211718487540163</v>
      </c>
      <c r="D1726">
        <v>-0.15676868723451723</v>
      </c>
      <c r="E1726">
        <v>-0.16775401230770115</v>
      </c>
    </row>
    <row r="1727" spans="1:5" x14ac:dyDescent="0.3">
      <c r="A1727">
        <v>2075</v>
      </c>
      <c r="B1727">
        <v>3.6644888628115178</v>
      </c>
      <c r="C1727">
        <v>0.18445101933570418</v>
      </c>
      <c r="D1727">
        <v>-8.996639014352209E-2</v>
      </c>
      <c r="E1727">
        <v>2.0122393661754275E-2</v>
      </c>
    </row>
    <row r="1728" spans="1:5" x14ac:dyDescent="0.3">
      <c r="A1728">
        <v>2076</v>
      </c>
      <c r="B1728">
        <v>3.6026289591318221</v>
      </c>
      <c r="C1728">
        <v>0.15910906339172576</v>
      </c>
      <c r="D1728">
        <v>-7.3058190645720666E-2</v>
      </c>
      <c r="E1728">
        <v>0.12629348005428698</v>
      </c>
    </row>
    <row r="1729" spans="1:5" x14ac:dyDescent="0.3">
      <c r="A1729">
        <v>2077</v>
      </c>
      <c r="B1729">
        <v>3.5395530200748384</v>
      </c>
      <c r="C1729">
        <v>0.20554517258825891</v>
      </c>
      <c r="D1729">
        <v>4.1504665382661315E-2</v>
      </c>
      <c r="E1729">
        <v>0.23236814448088944</v>
      </c>
    </row>
    <row r="1730" spans="1:5" x14ac:dyDescent="0.3">
      <c r="A1730">
        <v>2078</v>
      </c>
      <c r="B1730">
        <v>3.4077501501851293</v>
      </c>
      <c r="C1730">
        <v>0.25549966549812164</v>
      </c>
      <c r="D1730">
        <v>0.12016932546388343</v>
      </c>
      <c r="E1730">
        <v>0.3178897202517787</v>
      </c>
    </row>
    <row r="1731" spans="1:5" x14ac:dyDescent="0.3">
      <c r="A1731">
        <v>2079</v>
      </c>
      <c r="B1731">
        <v>3.2587611540644215</v>
      </c>
      <c r="C1731">
        <v>0.39471953685727335</v>
      </c>
      <c r="D1731">
        <v>0.10869287245204631</v>
      </c>
      <c r="E1731">
        <v>0.41716412545505738</v>
      </c>
    </row>
    <row r="1732" spans="1:5" x14ac:dyDescent="0.3">
      <c r="A1732">
        <v>2080</v>
      </c>
      <c r="B1732">
        <v>3.1592870732048297</v>
      </c>
      <c r="C1732">
        <v>0.42631804431744902</v>
      </c>
      <c r="D1732">
        <v>0.12241931560861193</v>
      </c>
      <c r="E1732">
        <v>0.41844948627094858</v>
      </c>
    </row>
    <row r="1733" spans="1:5" x14ac:dyDescent="0.3">
      <c r="A1733">
        <v>2081</v>
      </c>
      <c r="B1733">
        <v>2.9921283745285758</v>
      </c>
      <c r="C1733">
        <v>0.44763277284633368</v>
      </c>
      <c r="D1733">
        <v>0.15966320428345904</v>
      </c>
      <c r="E1733">
        <v>0.3646529488744964</v>
      </c>
    </row>
    <row r="1734" spans="1:5" x14ac:dyDescent="0.3">
      <c r="A1734">
        <v>2082</v>
      </c>
      <c r="B1734">
        <v>2.8926708343477254</v>
      </c>
      <c r="C1734">
        <v>0.35875463726521578</v>
      </c>
      <c r="D1734">
        <v>0.2696789442860093</v>
      </c>
      <c r="E1734">
        <v>0.32280392336798441</v>
      </c>
    </row>
    <row r="1735" spans="1:5" x14ac:dyDescent="0.3">
      <c r="A1735">
        <v>2083</v>
      </c>
      <c r="B1735">
        <v>2.9464429662395148</v>
      </c>
      <c r="C1735">
        <v>0.23040805587543714</v>
      </c>
      <c r="D1735">
        <v>0.25094350994785219</v>
      </c>
      <c r="E1735">
        <v>0.18958409359281286</v>
      </c>
    </row>
    <row r="1736" spans="1:5" x14ac:dyDescent="0.3">
      <c r="A1736">
        <v>2084</v>
      </c>
      <c r="B1736">
        <v>2.9793538858426825</v>
      </c>
      <c r="C1736">
        <v>0.2138788916193346</v>
      </c>
      <c r="D1736">
        <v>0.27556410498687622</v>
      </c>
      <c r="E1736">
        <v>8.9091343824466665E-2</v>
      </c>
    </row>
    <row r="1737" spans="1:5" x14ac:dyDescent="0.3">
      <c r="A1737">
        <v>2085</v>
      </c>
      <c r="B1737">
        <v>3.1986335143631308</v>
      </c>
      <c r="C1737">
        <v>0.25581174888816888</v>
      </c>
      <c r="D1737">
        <v>0.28346963884569853</v>
      </c>
      <c r="E1737">
        <v>9.6486869904887952E-3</v>
      </c>
    </row>
    <row r="1738" spans="1:5" x14ac:dyDescent="0.3">
      <c r="A1738">
        <v>2086</v>
      </c>
      <c r="B1738">
        <v>3.4196708742070268</v>
      </c>
      <c r="C1738">
        <v>0.40695539386006269</v>
      </c>
      <c r="D1738">
        <v>0.15123140230251186</v>
      </c>
      <c r="E1738">
        <v>-1.302746855631967E-2</v>
      </c>
    </row>
    <row r="1739" spans="1:5" x14ac:dyDescent="0.3">
      <c r="A1739">
        <v>2087</v>
      </c>
      <c r="B1739">
        <v>3.5464849763603352</v>
      </c>
      <c r="C1739">
        <v>0.51185267349310826</v>
      </c>
      <c r="D1739">
        <v>0.131324102434554</v>
      </c>
      <c r="E1739">
        <v>3.308276223079222E-2</v>
      </c>
    </row>
    <row r="1740" spans="1:5" x14ac:dyDescent="0.3">
      <c r="A1740">
        <v>2088</v>
      </c>
      <c r="B1740">
        <v>3.6739914681753665</v>
      </c>
      <c r="C1740">
        <v>0.63729275123505602</v>
      </c>
      <c r="D1740">
        <v>0.11697649645790451</v>
      </c>
      <c r="E1740">
        <v>9.4904639768225219E-2</v>
      </c>
    </row>
    <row r="1741" spans="1:5" x14ac:dyDescent="0.3">
      <c r="A1741">
        <v>2089</v>
      </c>
      <c r="B1741">
        <v>3.6851522663256051</v>
      </c>
      <c r="C1741">
        <v>0.74058574308649106</v>
      </c>
      <c r="D1741">
        <v>0.10615194719893677</v>
      </c>
      <c r="E1741">
        <v>0.14751513630755286</v>
      </c>
    </row>
    <row r="1742" spans="1:5" x14ac:dyDescent="0.3">
      <c r="A1742">
        <v>2090</v>
      </c>
      <c r="B1742">
        <v>3.5800361514234678</v>
      </c>
      <c r="C1742">
        <v>0.74308948578379941</v>
      </c>
      <c r="D1742">
        <v>0.15453830053064088</v>
      </c>
      <c r="E1742">
        <v>0.13855531933832643</v>
      </c>
    </row>
    <row r="1743" spans="1:5" x14ac:dyDescent="0.3">
      <c r="A1743">
        <v>2091</v>
      </c>
      <c r="B1743">
        <v>3.5833863486542903</v>
      </c>
      <c r="C1743">
        <v>0.74779268554960154</v>
      </c>
      <c r="D1743">
        <v>7.5756700207878294E-2</v>
      </c>
      <c r="E1743">
        <v>7.7057700692254233E-2</v>
      </c>
    </row>
    <row r="1744" spans="1:5" x14ac:dyDescent="0.3">
      <c r="A1744">
        <v>2092</v>
      </c>
      <c r="B1744">
        <v>3.6237676730631434</v>
      </c>
      <c r="C1744">
        <v>0.68466770978489444</v>
      </c>
      <c r="D1744">
        <v>-7.8537484670859581E-2</v>
      </c>
      <c r="E1744">
        <v>3.2825553737539641E-2</v>
      </c>
    </row>
    <row r="1745" spans="1:5" x14ac:dyDescent="0.3">
      <c r="A1745">
        <v>2093</v>
      </c>
      <c r="B1745">
        <v>3.7180820649954831</v>
      </c>
      <c r="C1745">
        <v>0.6331708769290848</v>
      </c>
      <c r="D1745">
        <v>-0.20400657788420337</v>
      </c>
      <c r="E1745">
        <v>9.4031277834156934E-2</v>
      </c>
    </row>
    <row r="1746" spans="1:5" x14ac:dyDescent="0.3">
      <c r="A1746">
        <v>2094</v>
      </c>
      <c r="B1746">
        <v>3.9380886747813482</v>
      </c>
      <c r="C1746">
        <v>0.45646954936009687</v>
      </c>
      <c r="D1746">
        <v>-0.28132943072202282</v>
      </c>
      <c r="E1746">
        <v>0.12799488090291702</v>
      </c>
    </row>
    <row r="1747" spans="1:5" x14ac:dyDescent="0.3">
      <c r="A1747">
        <v>2095</v>
      </c>
      <c r="B1747">
        <v>4.0081192854631631</v>
      </c>
      <c r="C1747">
        <v>0.32122685403371798</v>
      </c>
      <c r="D1747">
        <v>-0.28742285260903294</v>
      </c>
      <c r="E1747">
        <v>0.12933295771750666</v>
      </c>
    </row>
    <row r="1748" spans="1:5" x14ac:dyDescent="0.3">
      <c r="A1748">
        <v>2096</v>
      </c>
      <c r="B1748">
        <v>4.0329539960378238</v>
      </c>
      <c r="C1748">
        <v>0.18336023197478893</v>
      </c>
      <c r="D1748">
        <v>-0.19002103939027576</v>
      </c>
      <c r="E1748">
        <v>0.18286900902134473</v>
      </c>
    </row>
    <row r="1749" spans="1:5" x14ac:dyDescent="0.3">
      <c r="A1749">
        <v>2097</v>
      </c>
      <c r="B1749">
        <v>4.0403107329584635</v>
      </c>
      <c r="C1749">
        <v>0.13683594460423626</v>
      </c>
      <c r="D1749">
        <v>-0.10546797867334447</v>
      </c>
      <c r="E1749">
        <v>0.15486681780935535</v>
      </c>
    </row>
    <row r="1750" spans="1:5" x14ac:dyDescent="0.3">
      <c r="A1750">
        <v>2098</v>
      </c>
      <c r="B1750">
        <v>3.9605168317340964</v>
      </c>
      <c r="C1750">
        <v>6.8812729462080613E-2</v>
      </c>
      <c r="D1750">
        <v>2.1357395556502401E-2</v>
      </c>
      <c r="E1750">
        <v>-3.3675343545345186E-3</v>
      </c>
    </row>
    <row r="1751" spans="1:5" x14ac:dyDescent="0.3">
      <c r="A1751">
        <v>2099</v>
      </c>
      <c r="B1751">
        <v>3.8251418006193831</v>
      </c>
      <c r="C1751">
        <v>0.14809820005439323</v>
      </c>
      <c r="D1751">
        <v>0.20507440141421862</v>
      </c>
      <c r="E1751">
        <v>-4.4496724391598998E-2</v>
      </c>
    </row>
    <row r="1752" spans="1:5" x14ac:dyDescent="0.3">
      <c r="A1752">
        <v>2100</v>
      </c>
      <c r="B1752">
        <v>3.8672777855934837</v>
      </c>
      <c r="C1752">
        <v>0.33325683150536489</v>
      </c>
      <c r="D1752">
        <v>0.25469144847681191</v>
      </c>
      <c r="E1752">
        <v>-2.0018286324095101E-2</v>
      </c>
    </row>
    <row r="1753" spans="1:5" x14ac:dyDescent="0.3">
      <c r="A1753">
        <v>2101</v>
      </c>
      <c r="B1753">
        <v>3.8686278125147355</v>
      </c>
      <c r="C1753">
        <v>0.39398304112341187</v>
      </c>
      <c r="D1753">
        <v>0.25830314157284445</v>
      </c>
      <c r="E1753">
        <v>-2.5903198513442152E-2</v>
      </c>
    </row>
    <row r="1754" spans="1:5" x14ac:dyDescent="0.3">
      <c r="A1754">
        <v>2102</v>
      </c>
      <c r="B1754">
        <v>3.8349064920915485</v>
      </c>
      <c r="C1754">
        <v>0.46163380317083053</v>
      </c>
      <c r="D1754">
        <v>0.26864627858317386</v>
      </c>
      <c r="E1754">
        <v>0.12290252777076698</v>
      </c>
    </row>
    <row r="1755" spans="1:5" x14ac:dyDescent="0.3">
      <c r="A1755">
        <v>2103</v>
      </c>
      <c r="B1755">
        <v>3.7302627196480627</v>
      </c>
      <c r="C1755">
        <v>0.43943194704870014</v>
      </c>
      <c r="D1755">
        <v>0.1072184570837959</v>
      </c>
      <c r="E1755">
        <v>0.18318554082723296</v>
      </c>
    </row>
    <row r="1756" spans="1:5" x14ac:dyDescent="0.3">
      <c r="A1756">
        <v>2104</v>
      </c>
      <c r="B1756">
        <v>3.5995446625596159</v>
      </c>
      <c r="C1756">
        <v>0.38300388867865204</v>
      </c>
      <c r="D1756">
        <v>0.12356284306624273</v>
      </c>
      <c r="E1756">
        <v>0.22728256703351571</v>
      </c>
    </row>
    <row r="1757" spans="1:5" x14ac:dyDescent="0.3">
      <c r="A1757">
        <v>2105</v>
      </c>
      <c r="B1757">
        <v>3.3938848752975468</v>
      </c>
      <c r="C1757">
        <v>0.3872739948643571</v>
      </c>
      <c r="D1757">
        <v>0.30017431219023316</v>
      </c>
      <c r="E1757">
        <v>0.31558646417808639</v>
      </c>
    </row>
    <row r="1758" spans="1:5" x14ac:dyDescent="0.3">
      <c r="A1758">
        <v>2106</v>
      </c>
      <c r="B1758">
        <v>3.2102517004637843</v>
      </c>
      <c r="C1758">
        <v>0.28251155146511747</v>
      </c>
      <c r="D1758">
        <v>0.3738036654356216</v>
      </c>
      <c r="E1758">
        <v>0.28695115345533123</v>
      </c>
    </row>
    <row r="1759" spans="1:5" x14ac:dyDescent="0.3">
      <c r="A1759">
        <v>2107</v>
      </c>
      <c r="B1759">
        <v>3.1631254769401429</v>
      </c>
      <c r="C1759">
        <v>0.24106249027138885</v>
      </c>
      <c r="D1759">
        <v>0.42210659209543833</v>
      </c>
      <c r="E1759">
        <v>0.31512187839054839</v>
      </c>
    </row>
    <row r="1760" spans="1:5" x14ac:dyDescent="0.3">
      <c r="A1760">
        <v>2108</v>
      </c>
      <c r="B1760">
        <v>2.9887614328287131</v>
      </c>
      <c r="C1760">
        <v>0.27672381359138987</v>
      </c>
      <c r="D1760">
        <v>0.45657956840674019</v>
      </c>
      <c r="E1760">
        <v>0.30572548687584905</v>
      </c>
    </row>
    <row r="1761" spans="1:5" x14ac:dyDescent="0.3">
      <c r="A1761">
        <v>2109</v>
      </c>
      <c r="B1761">
        <v>3.0032605289295899</v>
      </c>
      <c r="C1761">
        <v>0.29858612286462638</v>
      </c>
      <c r="D1761">
        <v>0.3355080176796833</v>
      </c>
      <c r="E1761">
        <v>0.27059921914757201</v>
      </c>
    </row>
    <row r="1762" spans="1:5" x14ac:dyDescent="0.3">
      <c r="A1762">
        <v>2110</v>
      </c>
      <c r="B1762">
        <v>2.9671069669287253</v>
      </c>
      <c r="C1762">
        <v>0.37047510270997192</v>
      </c>
      <c r="D1762">
        <v>0.23937152426742031</v>
      </c>
      <c r="E1762">
        <v>0.36161881076806335</v>
      </c>
    </row>
    <row r="1763" spans="1:5" x14ac:dyDescent="0.3">
      <c r="A1763">
        <v>2111</v>
      </c>
      <c r="B1763">
        <v>2.7447102010574569</v>
      </c>
      <c r="C1763">
        <v>0.38084136539458929</v>
      </c>
      <c r="D1763">
        <v>0.1876784860759462</v>
      </c>
      <c r="E1763">
        <v>0.4229690009750452</v>
      </c>
    </row>
    <row r="1764" spans="1:5" x14ac:dyDescent="0.3">
      <c r="A1764">
        <v>2112</v>
      </c>
      <c r="B1764">
        <v>2.7275098972448157</v>
      </c>
      <c r="C1764">
        <v>0.30357636881612576</v>
      </c>
      <c r="D1764">
        <v>3.3716956187353229E-2</v>
      </c>
      <c r="E1764">
        <v>0.41695048497014159</v>
      </c>
    </row>
    <row r="1765" spans="1:5" x14ac:dyDescent="0.3">
      <c r="A1765">
        <v>2113</v>
      </c>
      <c r="B1765">
        <v>2.6797620067407069</v>
      </c>
      <c r="C1765">
        <v>0.17716541688009554</v>
      </c>
      <c r="D1765">
        <v>-2.7330577065973947E-2</v>
      </c>
      <c r="E1765">
        <v>0.37248647780699878</v>
      </c>
    </row>
    <row r="1766" spans="1:5" x14ac:dyDescent="0.3">
      <c r="A1766">
        <v>2114</v>
      </c>
      <c r="B1766">
        <v>2.6304627420062285</v>
      </c>
      <c r="C1766">
        <v>0.14831353986205603</v>
      </c>
      <c r="D1766">
        <v>7.1708598174792196E-3</v>
      </c>
      <c r="E1766">
        <v>0.36138894459317333</v>
      </c>
    </row>
    <row r="1767" spans="1:5" x14ac:dyDescent="0.3">
      <c r="A1767">
        <v>2115</v>
      </c>
      <c r="B1767">
        <v>2.7067920407204982</v>
      </c>
      <c r="C1767">
        <v>0.25392278944162255</v>
      </c>
      <c r="D1767">
        <v>0.16779013805027684</v>
      </c>
      <c r="E1767">
        <v>0.28791504851119387</v>
      </c>
    </row>
    <row r="1768" spans="1:5" x14ac:dyDescent="0.3">
      <c r="A1768">
        <v>2116</v>
      </c>
      <c r="B1768">
        <v>2.6717204333551696</v>
      </c>
      <c r="C1768">
        <v>0.23744716326142912</v>
      </c>
      <c r="D1768">
        <v>0.28195243484886406</v>
      </c>
      <c r="E1768">
        <v>0.24491649527916209</v>
      </c>
    </row>
    <row r="1769" spans="1:5" x14ac:dyDescent="0.3">
      <c r="A1769">
        <v>2117</v>
      </c>
      <c r="B1769">
        <v>2.5434217890748059</v>
      </c>
      <c r="C1769">
        <v>0.24429478967771565</v>
      </c>
      <c r="D1769">
        <v>0.5022739420040947</v>
      </c>
      <c r="E1769">
        <v>0.26847912102130117</v>
      </c>
    </row>
    <row r="1770" spans="1:5" x14ac:dyDescent="0.3">
      <c r="A1770">
        <v>2118</v>
      </c>
      <c r="B1770">
        <v>2.3991493120855436</v>
      </c>
      <c r="C1770">
        <v>0.19689608870773445</v>
      </c>
      <c r="D1770">
        <v>0.61089572906053224</v>
      </c>
      <c r="E1770">
        <v>0.2906495337963233</v>
      </c>
    </row>
    <row r="1771" spans="1:5" x14ac:dyDescent="0.3">
      <c r="A1771">
        <v>2119</v>
      </c>
      <c r="B1771">
        <v>2.1960288696339281</v>
      </c>
      <c r="C1771">
        <v>3.8469885323027066E-2</v>
      </c>
      <c r="D1771">
        <v>0.67523551610799681</v>
      </c>
      <c r="E1771">
        <v>0.29852268925857584</v>
      </c>
    </row>
    <row r="1772" spans="1:5" x14ac:dyDescent="0.3">
      <c r="A1772">
        <v>2120</v>
      </c>
      <c r="B1772">
        <v>2.0098225106920178</v>
      </c>
      <c r="C1772">
        <v>-0.19989000471891077</v>
      </c>
      <c r="D1772">
        <v>0.66758425062207705</v>
      </c>
      <c r="E1772">
        <v>0.29689131385975648</v>
      </c>
    </row>
    <row r="1773" spans="1:5" x14ac:dyDescent="0.3">
      <c r="A1773">
        <v>2121</v>
      </c>
      <c r="B1773">
        <v>1.8410709167510098</v>
      </c>
      <c r="C1773">
        <v>-0.16344469157316127</v>
      </c>
      <c r="D1773">
        <v>0.60824088633439144</v>
      </c>
      <c r="E1773">
        <v>0.33580683640943315</v>
      </c>
    </row>
    <row r="1774" spans="1:5" x14ac:dyDescent="0.3">
      <c r="A1774">
        <v>2122</v>
      </c>
      <c r="B1774">
        <v>1.6123513627490056</v>
      </c>
      <c r="C1774">
        <v>-0.1479333448987859</v>
      </c>
      <c r="D1774">
        <v>0.54032259159238083</v>
      </c>
      <c r="E1774">
        <v>0.30207483906597149</v>
      </c>
    </row>
    <row r="1775" spans="1:5" x14ac:dyDescent="0.3">
      <c r="A1775">
        <v>2123</v>
      </c>
      <c r="B1775">
        <v>1.478870036454242</v>
      </c>
      <c r="C1775">
        <v>-4.1683212162095792E-2</v>
      </c>
      <c r="D1775">
        <v>0.37436738547179504</v>
      </c>
      <c r="E1775">
        <v>7.4719975716945705E-2</v>
      </c>
    </row>
    <row r="1776" spans="1:5" x14ac:dyDescent="0.3">
      <c r="A1776">
        <v>2124</v>
      </c>
      <c r="B1776">
        <v>1.5327727191712108</v>
      </c>
      <c r="C1776">
        <v>5.7629316523329401E-2</v>
      </c>
      <c r="D1776">
        <v>0.34061412034177618</v>
      </c>
      <c r="E1776">
        <v>-0.17642603824202846</v>
      </c>
    </row>
    <row r="1777" spans="1:5" x14ac:dyDescent="0.3">
      <c r="A1777">
        <v>2125</v>
      </c>
      <c r="B1777">
        <v>1.6305767038299717</v>
      </c>
      <c r="C1777">
        <v>1.0584937077366199E-2</v>
      </c>
      <c r="D1777">
        <v>0.34303715183814298</v>
      </c>
      <c r="E1777">
        <v>-0.39581651026336234</v>
      </c>
    </row>
    <row r="1778" spans="1:5" x14ac:dyDescent="0.3">
      <c r="A1778">
        <v>2126</v>
      </c>
      <c r="B1778">
        <v>1.7924434372033289</v>
      </c>
      <c r="C1778">
        <v>1.4321301815423883E-2</v>
      </c>
      <c r="D1778">
        <v>0.41883537093146977</v>
      </c>
      <c r="E1778">
        <v>-0.59742614718153386</v>
      </c>
    </row>
    <row r="1779" spans="1:5" x14ac:dyDescent="0.3">
      <c r="A1779">
        <v>2127</v>
      </c>
      <c r="B1779">
        <v>1.9445073306406351</v>
      </c>
      <c r="C1779">
        <v>-6.9766867319015491E-2</v>
      </c>
      <c r="D1779">
        <v>0.68971677900690231</v>
      </c>
      <c r="E1779">
        <v>-0.72720295607402652</v>
      </c>
    </row>
    <row r="1780" spans="1:5" x14ac:dyDescent="0.3">
      <c r="A1780">
        <v>2128</v>
      </c>
      <c r="B1780">
        <v>2.0643794923292234</v>
      </c>
      <c r="C1780">
        <v>-7.201728065426044E-2</v>
      </c>
      <c r="D1780">
        <v>0.72543531381523274</v>
      </c>
      <c r="E1780">
        <v>-0.70431223159470169</v>
      </c>
    </row>
    <row r="1781" spans="1:5" x14ac:dyDescent="0.3">
      <c r="A1781">
        <v>2129</v>
      </c>
      <c r="B1781">
        <v>2.094785542414336</v>
      </c>
      <c r="C1781">
        <v>-6.2075422296240045E-2</v>
      </c>
      <c r="D1781">
        <v>0.71567129775464455</v>
      </c>
      <c r="E1781">
        <v>-0.63031426345149733</v>
      </c>
    </row>
    <row r="1782" spans="1:5" x14ac:dyDescent="0.3">
      <c r="A1782">
        <v>2130</v>
      </c>
      <c r="B1782">
        <v>2.1922175574992142</v>
      </c>
      <c r="C1782">
        <v>-0.21470271051312273</v>
      </c>
      <c r="D1782">
        <v>0.73661898063634879</v>
      </c>
      <c r="E1782">
        <v>-0.48889255428299605</v>
      </c>
    </row>
    <row r="1783" spans="1:5" x14ac:dyDescent="0.3">
      <c r="A1783">
        <v>2131</v>
      </c>
      <c r="B1783">
        <v>2.224176484588448</v>
      </c>
      <c r="C1783">
        <v>-0.26911657062099553</v>
      </c>
      <c r="D1783">
        <v>0.57610600593519745</v>
      </c>
      <c r="E1783">
        <v>-0.3053162447613838</v>
      </c>
    </row>
    <row r="1784" spans="1:5" x14ac:dyDescent="0.3">
      <c r="A1784">
        <v>2132</v>
      </c>
      <c r="B1784">
        <v>2.0080179990917504</v>
      </c>
      <c r="C1784">
        <v>-0.22404606881717062</v>
      </c>
      <c r="D1784">
        <v>0.50554955810430735</v>
      </c>
      <c r="E1784">
        <v>-0.27649671879229121</v>
      </c>
    </row>
    <row r="1785" spans="1:5" x14ac:dyDescent="0.3">
      <c r="A1785">
        <v>2133</v>
      </c>
      <c r="B1785">
        <v>1.9081504007032073</v>
      </c>
      <c r="C1785">
        <v>-0.17816606513189473</v>
      </c>
      <c r="D1785">
        <v>0.4505040515587565</v>
      </c>
      <c r="E1785">
        <v>-0.19577339126752208</v>
      </c>
    </row>
    <row r="1786" spans="1:5" x14ac:dyDescent="0.3">
      <c r="A1786">
        <v>2134</v>
      </c>
      <c r="B1786">
        <v>1.8363521311603761</v>
      </c>
      <c r="C1786">
        <v>-2.8333196334137868E-2</v>
      </c>
      <c r="D1786">
        <v>0.25412949362314768</v>
      </c>
      <c r="E1786">
        <v>-0.26830197395817196</v>
      </c>
    </row>
    <row r="1787" spans="1:5" x14ac:dyDescent="0.3">
      <c r="A1787">
        <v>2135</v>
      </c>
      <c r="B1787">
        <v>1.809372962162253</v>
      </c>
      <c r="C1787">
        <v>9.03409888061322E-2</v>
      </c>
      <c r="D1787">
        <v>0.19241792641052255</v>
      </c>
      <c r="E1787">
        <v>-0.24668810918692499</v>
      </c>
    </row>
    <row r="1788" spans="1:5" x14ac:dyDescent="0.3">
      <c r="A1788">
        <v>2136</v>
      </c>
      <c r="B1788">
        <v>1.9204125508846075</v>
      </c>
      <c r="C1788">
        <v>0.1950440234004728</v>
      </c>
      <c r="D1788">
        <v>0.19531529851818816</v>
      </c>
      <c r="E1788">
        <v>-0.10715000395402806</v>
      </c>
    </row>
    <row r="1789" spans="1:5" x14ac:dyDescent="0.3">
      <c r="A1789">
        <v>2137</v>
      </c>
      <c r="B1789">
        <v>1.9970199281678178</v>
      </c>
      <c r="C1789">
        <v>0.22662754234247617</v>
      </c>
      <c r="D1789">
        <v>0.18855610408352522</v>
      </c>
      <c r="E1789">
        <v>-1.9665437458705578E-2</v>
      </c>
    </row>
    <row r="1790" spans="1:5" x14ac:dyDescent="0.3">
      <c r="A1790">
        <v>2138</v>
      </c>
      <c r="B1790">
        <v>2.0325654476810158</v>
      </c>
      <c r="C1790">
        <v>0.25713934017040185</v>
      </c>
      <c r="D1790">
        <v>0.30359833287619131</v>
      </c>
      <c r="E1790">
        <v>3.9428873004561937E-2</v>
      </c>
    </row>
    <row r="1791" spans="1:5" x14ac:dyDescent="0.3">
      <c r="A1791">
        <v>2139</v>
      </c>
      <c r="B1791">
        <v>2.1680002235291735</v>
      </c>
      <c r="C1791">
        <v>0.26438454178256021</v>
      </c>
      <c r="D1791">
        <v>0.33604099438380047</v>
      </c>
      <c r="E1791">
        <v>0.16448919865381789</v>
      </c>
    </row>
    <row r="1792" spans="1:5" x14ac:dyDescent="0.3">
      <c r="A1792">
        <v>2140</v>
      </c>
      <c r="B1792">
        <v>2.3842208897290265</v>
      </c>
      <c r="C1792">
        <v>0.17950228009292285</v>
      </c>
      <c r="D1792">
        <v>0.32179742887123541</v>
      </c>
      <c r="E1792">
        <v>0.31441605402718736</v>
      </c>
    </row>
    <row r="1793" spans="1:5" x14ac:dyDescent="0.3">
      <c r="A1793">
        <v>2141</v>
      </c>
      <c r="B1793">
        <v>2.5595614014232173</v>
      </c>
      <c r="C1793">
        <v>0.25678460264842429</v>
      </c>
      <c r="D1793">
        <v>0.26302171062843077</v>
      </c>
      <c r="E1793">
        <v>0.42402159452382221</v>
      </c>
    </row>
    <row r="1794" spans="1:5" x14ac:dyDescent="0.3">
      <c r="A1794">
        <v>2142</v>
      </c>
      <c r="B1794">
        <v>2.6688158809600186</v>
      </c>
      <c r="C1794">
        <v>0.25989573266554944</v>
      </c>
      <c r="D1794">
        <v>0.19397181219050674</v>
      </c>
      <c r="E1794">
        <v>0.47493590542200381</v>
      </c>
    </row>
    <row r="1795" spans="1:5" x14ac:dyDescent="0.3">
      <c r="A1795">
        <v>2143</v>
      </c>
      <c r="B1795">
        <v>2.6146199529003624</v>
      </c>
      <c r="C1795">
        <v>0.19533352894539013</v>
      </c>
      <c r="D1795">
        <v>0.217228403432002</v>
      </c>
      <c r="E1795">
        <v>0.64042203260940489</v>
      </c>
    </row>
    <row r="1796" spans="1:5" x14ac:dyDescent="0.3">
      <c r="A1796">
        <v>2144</v>
      </c>
      <c r="B1796">
        <v>2.5150294891790588</v>
      </c>
      <c r="C1796">
        <v>0.12039918289087657</v>
      </c>
      <c r="D1796">
        <v>0.22003619719809914</v>
      </c>
      <c r="E1796">
        <v>0.65678103320208048</v>
      </c>
    </row>
    <row r="1797" spans="1:5" x14ac:dyDescent="0.3">
      <c r="A1797">
        <v>2145</v>
      </c>
      <c r="B1797">
        <v>2.3432814226089169</v>
      </c>
      <c r="C1797">
        <v>5.0438957837192502E-2</v>
      </c>
      <c r="D1797">
        <v>9.7485768824420949E-2</v>
      </c>
      <c r="E1797">
        <v>0.45718960496929345</v>
      </c>
    </row>
    <row r="1798" spans="1:5" x14ac:dyDescent="0.3">
      <c r="A1798">
        <v>2146</v>
      </c>
      <c r="B1798">
        <v>2.2446312189349542</v>
      </c>
      <c r="C1798">
        <v>1.0633244336748515E-2</v>
      </c>
      <c r="D1798">
        <v>4.2427395673238977E-5</v>
      </c>
      <c r="E1798">
        <v>0.41441555558092286</v>
      </c>
    </row>
    <row r="1799" spans="1:5" x14ac:dyDescent="0.3">
      <c r="A1799">
        <v>2147</v>
      </c>
      <c r="B1799">
        <v>2.3499001318633272</v>
      </c>
      <c r="C1799">
        <v>-3.2501095552157105E-2</v>
      </c>
      <c r="D1799">
        <v>-6.9587408699688089E-2</v>
      </c>
      <c r="E1799">
        <v>9.2194881492072334E-2</v>
      </c>
    </row>
    <row r="1800" spans="1:5" x14ac:dyDescent="0.3">
      <c r="A1800">
        <v>2148</v>
      </c>
      <c r="B1800">
        <v>2.3066532607370487</v>
      </c>
      <c r="C1800">
        <v>1.6766211888109765E-3</v>
      </c>
      <c r="D1800">
        <v>-2.0327162171113973E-2</v>
      </c>
      <c r="E1800">
        <v>-0.14301473685695293</v>
      </c>
    </row>
    <row r="1801" spans="1:5" x14ac:dyDescent="0.3">
      <c r="A1801">
        <v>2149</v>
      </c>
      <c r="B1801">
        <v>2.3210468127191</v>
      </c>
      <c r="C1801">
        <v>-0.10877359205855421</v>
      </c>
      <c r="D1801">
        <v>2.8493256051374833E-2</v>
      </c>
      <c r="E1801">
        <v>-5.5158326464905115E-2</v>
      </c>
    </row>
    <row r="1802" spans="1:5" x14ac:dyDescent="0.3">
      <c r="A1802">
        <v>2150</v>
      </c>
      <c r="B1802">
        <v>2.3843540428109411</v>
      </c>
      <c r="C1802">
        <v>-0.17074836350412886</v>
      </c>
      <c r="D1802">
        <v>0.18340172089394244</v>
      </c>
      <c r="E1802">
        <v>-8.6161774809591307E-2</v>
      </c>
    </row>
    <row r="1803" spans="1:5" x14ac:dyDescent="0.3">
      <c r="A1803">
        <v>2151</v>
      </c>
      <c r="B1803">
        <v>2.1952936366619795</v>
      </c>
      <c r="C1803">
        <v>-4.9529499989467637E-2</v>
      </c>
      <c r="D1803">
        <v>0.33219780028981066</v>
      </c>
      <c r="E1803">
        <v>1.5291633340242078E-2</v>
      </c>
    </row>
    <row r="1804" spans="1:5" x14ac:dyDescent="0.3">
      <c r="A1804">
        <v>2152</v>
      </c>
      <c r="B1804">
        <v>2.0828562362368448</v>
      </c>
      <c r="C1804">
        <v>8.8487345319092345E-2</v>
      </c>
      <c r="D1804">
        <v>0.36183983323725621</v>
      </c>
      <c r="E1804">
        <v>0.22217296405300699</v>
      </c>
    </row>
    <row r="1805" spans="1:5" x14ac:dyDescent="0.3">
      <c r="A1805">
        <v>2153</v>
      </c>
      <c r="B1805">
        <v>2.104170464338905</v>
      </c>
      <c r="C1805">
        <v>0.43286351666443934</v>
      </c>
      <c r="D1805">
        <v>0.38161879783816938</v>
      </c>
      <c r="E1805">
        <v>0.21021684705343752</v>
      </c>
    </row>
    <row r="1806" spans="1:5" x14ac:dyDescent="0.3">
      <c r="A1806">
        <v>2154</v>
      </c>
      <c r="B1806">
        <v>2.14886774147495</v>
      </c>
      <c r="C1806">
        <v>0.88170998231683584</v>
      </c>
      <c r="D1806">
        <v>0.18709918748097257</v>
      </c>
      <c r="E1806">
        <v>0.19533443948175616</v>
      </c>
    </row>
    <row r="1807" spans="1:5" x14ac:dyDescent="0.3">
      <c r="A1807">
        <v>2155</v>
      </c>
      <c r="B1807">
        <v>2.2723261529611674</v>
      </c>
      <c r="C1807">
        <v>1.1009164090689065</v>
      </c>
      <c r="D1807">
        <v>-7.6783463758076625E-2</v>
      </c>
      <c r="E1807">
        <v>0.27667880956115487</v>
      </c>
    </row>
    <row r="1808" spans="1:5" x14ac:dyDescent="0.3">
      <c r="A1808">
        <v>2156</v>
      </c>
      <c r="B1808">
        <v>2.300194190500191</v>
      </c>
      <c r="C1808">
        <v>1.2365848908749144</v>
      </c>
      <c r="D1808">
        <v>-0.32228728850887173</v>
      </c>
      <c r="E1808">
        <v>0.22633810418229389</v>
      </c>
    </row>
    <row r="1809" spans="1:5" x14ac:dyDescent="0.3">
      <c r="A1809">
        <v>2157</v>
      </c>
      <c r="B1809">
        <v>2.1176286628726717</v>
      </c>
      <c r="C1809">
        <v>1.1449127978847691</v>
      </c>
      <c r="D1809">
        <v>-0.42247477952610812</v>
      </c>
      <c r="E1809">
        <v>0.23094435402100702</v>
      </c>
    </row>
    <row r="1810" spans="1:5" x14ac:dyDescent="0.3">
      <c r="A1810">
        <v>2158</v>
      </c>
      <c r="B1810">
        <v>2.0144914349615002</v>
      </c>
      <c r="C1810">
        <v>0.90740260962269703</v>
      </c>
      <c r="D1810">
        <v>-0.27884016856616095</v>
      </c>
      <c r="E1810">
        <v>0.16880442964002665</v>
      </c>
    </row>
    <row r="1811" spans="1:5" x14ac:dyDescent="0.3">
      <c r="A1811">
        <v>2159</v>
      </c>
      <c r="B1811">
        <v>1.7910115526143984</v>
      </c>
      <c r="C1811">
        <v>0.31988825758524192</v>
      </c>
      <c r="D1811">
        <v>0.30642208746359639</v>
      </c>
      <c r="E1811">
        <v>2.7772269826036516E-2</v>
      </c>
    </row>
    <row r="1812" spans="1:5" x14ac:dyDescent="0.3">
      <c r="A1812">
        <v>2160</v>
      </c>
      <c r="B1812">
        <v>1.7798696481387253</v>
      </c>
      <c r="C1812">
        <v>6.5625535193084034E-2</v>
      </c>
      <c r="D1812">
        <v>0.49763748307766686</v>
      </c>
      <c r="E1812">
        <v>-6.1095489455493854E-2</v>
      </c>
    </row>
    <row r="1813" spans="1:5" x14ac:dyDescent="0.3">
      <c r="A1813">
        <v>2161</v>
      </c>
      <c r="B1813">
        <v>1.9124534667060358</v>
      </c>
      <c r="C1813">
        <v>-0.26214976352132702</v>
      </c>
      <c r="D1813">
        <v>0.72887856634527826</v>
      </c>
      <c r="E1813">
        <v>-0.21953583617571326</v>
      </c>
    </row>
    <row r="1814" spans="1:5" x14ac:dyDescent="0.3">
      <c r="A1814">
        <v>2162</v>
      </c>
      <c r="B1814">
        <v>2.0452042821214111</v>
      </c>
      <c r="C1814">
        <v>-0.38216759507916337</v>
      </c>
      <c r="D1814">
        <v>0.83514725768783338</v>
      </c>
      <c r="E1814">
        <v>-0.27182288931919141</v>
      </c>
    </row>
    <row r="1815" spans="1:5" x14ac:dyDescent="0.3">
      <c r="A1815">
        <v>2163</v>
      </c>
      <c r="B1815">
        <v>2.2903128714626164</v>
      </c>
      <c r="C1815">
        <v>-0.25311157452192168</v>
      </c>
      <c r="D1815">
        <v>0.72292895930945289</v>
      </c>
      <c r="E1815">
        <v>-0.24176819680964912</v>
      </c>
    </row>
    <row r="1816" spans="1:5" x14ac:dyDescent="0.3">
      <c r="A1816">
        <v>2164</v>
      </c>
      <c r="B1816">
        <v>2.4172283800368768</v>
      </c>
      <c r="C1816">
        <v>-0.21513694803932068</v>
      </c>
      <c r="D1816">
        <v>0.55469237130572813</v>
      </c>
      <c r="E1816">
        <v>-0.19912494670545652</v>
      </c>
    </row>
    <row r="1817" spans="1:5" x14ac:dyDescent="0.3">
      <c r="A1817">
        <v>2165</v>
      </c>
      <c r="B1817">
        <v>2.5364154373719541</v>
      </c>
      <c r="C1817">
        <v>-0.22811238112080326</v>
      </c>
      <c r="D1817">
        <v>0.61179207322387541</v>
      </c>
      <c r="E1817">
        <v>-5.4109295519825129E-2</v>
      </c>
    </row>
    <row r="1818" spans="1:5" x14ac:dyDescent="0.3">
      <c r="A1818">
        <v>2166</v>
      </c>
      <c r="B1818">
        <v>2.6449324861592172</v>
      </c>
      <c r="C1818">
        <v>-0.14453614799457684</v>
      </c>
      <c r="D1818">
        <v>0.75061687757900331</v>
      </c>
      <c r="E1818">
        <v>0.16536528105154558</v>
      </c>
    </row>
    <row r="1819" spans="1:5" x14ac:dyDescent="0.3">
      <c r="A1819">
        <v>2167</v>
      </c>
      <c r="B1819">
        <v>2.6988307018830384</v>
      </c>
      <c r="C1819">
        <v>-0.13330321117109903</v>
      </c>
      <c r="D1819">
        <v>0.59189716852494156</v>
      </c>
      <c r="E1819">
        <v>0.29390709253557784</v>
      </c>
    </row>
    <row r="1820" spans="1:5" x14ac:dyDescent="0.3">
      <c r="A1820">
        <v>2168</v>
      </c>
      <c r="B1820">
        <v>2.807456897155594</v>
      </c>
      <c r="C1820">
        <v>-0.12376030145547193</v>
      </c>
      <c r="D1820">
        <v>0.52016834622763564</v>
      </c>
      <c r="E1820">
        <v>0.50406120116677933</v>
      </c>
    </row>
    <row r="1821" spans="1:5" x14ac:dyDescent="0.3">
      <c r="A1821">
        <v>2169</v>
      </c>
      <c r="B1821">
        <v>2.9148571474058675</v>
      </c>
      <c r="C1821">
        <v>-3.9424228371652853E-2</v>
      </c>
      <c r="D1821">
        <v>0.25631610748120892</v>
      </c>
      <c r="E1821">
        <v>0.59557448175528149</v>
      </c>
    </row>
    <row r="1822" spans="1:5" x14ac:dyDescent="0.3">
      <c r="A1822">
        <v>2170</v>
      </c>
      <c r="B1822">
        <v>2.9714278271248138</v>
      </c>
      <c r="C1822">
        <v>-5.0755447016041552E-2</v>
      </c>
      <c r="D1822">
        <v>-0.11662456904318558</v>
      </c>
      <c r="E1822">
        <v>0.45589467641482806</v>
      </c>
    </row>
    <row r="1823" spans="1:5" x14ac:dyDescent="0.3">
      <c r="A1823">
        <v>2171</v>
      </c>
      <c r="B1823">
        <v>3.1294446793543611</v>
      </c>
      <c r="C1823">
        <v>6.3933539582206794E-2</v>
      </c>
      <c r="D1823">
        <v>-0.24451383011543693</v>
      </c>
      <c r="E1823">
        <v>0.34259785695483075</v>
      </c>
    </row>
    <row r="1824" spans="1:5" x14ac:dyDescent="0.3">
      <c r="A1824">
        <v>2172</v>
      </c>
      <c r="B1824">
        <v>3.1979511712904785</v>
      </c>
      <c r="C1824">
        <v>0.16092851188947205</v>
      </c>
      <c r="D1824">
        <v>-0.29460789657078046</v>
      </c>
      <c r="E1824">
        <v>0.21393011873350495</v>
      </c>
    </row>
    <row r="1825" spans="1:5" x14ac:dyDescent="0.3">
      <c r="A1825">
        <v>2173</v>
      </c>
      <c r="B1825">
        <v>3.1268673356795262</v>
      </c>
      <c r="C1825">
        <v>0.21551354163626218</v>
      </c>
      <c r="D1825">
        <v>2.6079445454955625E-2</v>
      </c>
      <c r="E1825">
        <v>6.6513831151363639E-2</v>
      </c>
    </row>
    <row r="1826" spans="1:5" x14ac:dyDescent="0.3">
      <c r="A1826">
        <v>2174</v>
      </c>
      <c r="B1826">
        <v>3.1232110776326714</v>
      </c>
      <c r="C1826">
        <v>0.31474338921671197</v>
      </c>
      <c r="D1826">
        <v>0.3534573456125778</v>
      </c>
      <c r="E1826">
        <v>0.12165831833711714</v>
      </c>
    </row>
    <row r="1827" spans="1:5" x14ac:dyDescent="0.3">
      <c r="A1827">
        <v>2175</v>
      </c>
      <c r="B1827">
        <v>3.0542666655956965</v>
      </c>
      <c r="C1827">
        <v>0.2031533223323839</v>
      </c>
      <c r="D1827">
        <v>0.57709881430038812</v>
      </c>
      <c r="E1827">
        <v>0.2252614062001132</v>
      </c>
    </row>
    <row r="1828" spans="1:5" x14ac:dyDescent="0.3">
      <c r="A1828">
        <v>2176</v>
      </c>
      <c r="B1828">
        <v>2.9818088346863334</v>
      </c>
      <c r="C1828">
        <v>-5.9202295282165411E-2</v>
      </c>
      <c r="D1828">
        <v>0.8051336458763807</v>
      </c>
      <c r="E1828">
        <v>0.23485690435065634</v>
      </c>
    </row>
    <row r="1829" spans="1:5" x14ac:dyDescent="0.3">
      <c r="A1829">
        <v>2177</v>
      </c>
      <c r="B1829">
        <v>2.922140504004124</v>
      </c>
      <c r="C1829">
        <v>-0.22324437283362453</v>
      </c>
      <c r="D1829">
        <v>0.72590283521208565</v>
      </c>
      <c r="E1829">
        <v>0.34635011901677332</v>
      </c>
    </row>
    <row r="1830" spans="1:5" x14ac:dyDescent="0.3">
      <c r="A1830">
        <v>2178</v>
      </c>
      <c r="B1830">
        <v>2.7782898924200561</v>
      </c>
      <c r="C1830">
        <v>-0.36400112091958498</v>
      </c>
      <c r="D1830">
        <v>0.45246882967642854</v>
      </c>
      <c r="E1830">
        <v>0.35511934168696102</v>
      </c>
    </row>
    <row r="1831" spans="1:5" x14ac:dyDescent="0.3">
      <c r="A1831">
        <v>2179</v>
      </c>
      <c r="B1831">
        <v>2.6905701430655964</v>
      </c>
      <c r="C1831">
        <v>-0.41626363527376792</v>
      </c>
      <c r="D1831">
        <v>0.31993777696441128</v>
      </c>
      <c r="E1831">
        <v>0.18450193323760522</v>
      </c>
    </row>
    <row r="1832" spans="1:5" x14ac:dyDescent="0.3">
      <c r="A1832">
        <v>2180</v>
      </c>
      <c r="B1832">
        <v>2.6058610795786921</v>
      </c>
      <c r="C1832">
        <v>-0.19393139502146137</v>
      </c>
      <c r="D1832">
        <v>0.17429363790230593</v>
      </c>
      <c r="E1832">
        <v>0.10933147206096594</v>
      </c>
    </row>
    <row r="1833" spans="1:5" x14ac:dyDescent="0.3">
      <c r="A1833">
        <v>2181</v>
      </c>
      <c r="B1833">
        <v>2.5811022480661618</v>
      </c>
      <c r="C1833">
        <v>-5.0202596850934412E-3</v>
      </c>
      <c r="D1833">
        <v>3.9959355093142211E-2</v>
      </c>
      <c r="E1833">
        <v>5.3008379169163573E-2</v>
      </c>
    </row>
    <row r="1834" spans="1:5" x14ac:dyDescent="0.3">
      <c r="A1834">
        <v>2182</v>
      </c>
      <c r="B1834">
        <v>2.736128546949983</v>
      </c>
      <c r="C1834">
        <v>4.4314131790002625E-2</v>
      </c>
      <c r="D1834">
        <v>0.17821403100368205</v>
      </c>
      <c r="E1834">
        <v>-2.9791861463393559E-2</v>
      </c>
    </row>
    <row r="1835" spans="1:5" x14ac:dyDescent="0.3">
      <c r="A1835">
        <v>2183</v>
      </c>
      <c r="B1835">
        <v>2.7626598409531131</v>
      </c>
      <c r="C1835">
        <v>5.9097050237908288E-2</v>
      </c>
      <c r="D1835">
        <v>0.23318215311945362</v>
      </c>
      <c r="E1835">
        <v>2.5798470154952409E-2</v>
      </c>
    </row>
    <row r="1836" spans="1:5" x14ac:dyDescent="0.3">
      <c r="A1836">
        <v>2184</v>
      </c>
      <c r="B1836">
        <v>2.7514633747750707</v>
      </c>
      <c r="C1836">
        <v>-6.2145378668848172E-2</v>
      </c>
      <c r="D1836">
        <v>0.30254880464498995</v>
      </c>
      <c r="E1836">
        <v>0.38183959287222868</v>
      </c>
    </row>
    <row r="1837" spans="1:5" x14ac:dyDescent="0.3">
      <c r="A1837">
        <v>2185</v>
      </c>
      <c r="B1837">
        <v>2.7011010215151305</v>
      </c>
      <c r="C1837">
        <v>-5.0733617182142997E-2</v>
      </c>
      <c r="D1837">
        <v>0.35697316004369917</v>
      </c>
      <c r="E1837">
        <v>0.45332201258505755</v>
      </c>
    </row>
    <row r="1838" spans="1:5" x14ac:dyDescent="0.3">
      <c r="A1838">
        <v>2186</v>
      </c>
      <c r="B1838">
        <v>2.4443493870337831</v>
      </c>
      <c r="C1838">
        <v>-9.6549339857896523E-3</v>
      </c>
      <c r="D1838">
        <v>0.41100616652669497</v>
      </c>
      <c r="E1838">
        <v>0.48764900055335941</v>
      </c>
    </row>
    <row r="1839" spans="1:5" x14ac:dyDescent="0.3">
      <c r="A1839">
        <v>2187</v>
      </c>
      <c r="B1839">
        <v>2.4458023302809306</v>
      </c>
      <c r="C1839">
        <v>7.9846915193978352E-2</v>
      </c>
      <c r="D1839">
        <v>0.35646969607747064</v>
      </c>
      <c r="E1839">
        <v>0.45894226419418915</v>
      </c>
    </row>
    <row r="1840" spans="1:5" x14ac:dyDescent="0.3">
      <c r="A1840">
        <v>2188</v>
      </c>
      <c r="B1840">
        <v>2.5399534691945012</v>
      </c>
      <c r="C1840">
        <v>0.30043983485542752</v>
      </c>
      <c r="D1840">
        <v>0.26638026128903636</v>
      </c>
      <c r="E1840">
        <v>0.26230688197030999</v>
      </c>
    </row>
    <row r="1841" spans="1:5" x14ac:dyDescent="0.3">
      <c r="A1841">
        <v>2189</v>
      </c>
      <c r="B1841">
        <v>2.7145349337488245</v>
      </c>
      <c r="C1841">
        <v>0.39402375192387812</v>
      </c>
      <c r="D1841">
        <v>0.1078519319683973</v>
      </c>
      <c r="E1841">
        <v>1.6577947898378319E-2</v>
      </c>
    </row>
    <row r="1842" spans="1:5" x14ac:dyDescent="0.3">
      <c r="A1842">
        <v>2190</v>
      </c>
      <c r="B1842">
        <v>3.0384212415678293</v>
      </c>
      <c r="C1842">
        <v>0.41398362130458716</v>
      </c>
      <c r="D1842">
        <v>-4.0564562906272437E-2</v>
      </c>
      <c r="E1842">
        <v>0.10914037219840445</v>
      </c>
    </row>
    <row r="1843" spans="1:5" x14ac:dyDescent="0.3">
      <c r="A1843">
        <v>2191</v>
      </c>
      <c r="B1843">
        <v>3.3610448292868953</v>
      </c>
      <c r="C1843">
        <v>0.28719941781437369</v>
      </c>
      <c r="D1843">
        <v>-2.000780503020087E-2</v>
      </c>
      <c r="E1843">
        <v>4.7575136203938467E-2</v>
      </c>
    </row>
    <row r="1844" spans="1:5" x14ac:dyDescent="0.3">
      <c r="A1844">
        <v>2192</v>
      </c>
      <c r="B1844">
        <v>3.5087700732467768</v>
      </c>
      <c r="C1844">
        <v>0.16904169784725945</v>
      </c>
      <c r="D1844">
        <v>7.3743237755261065E-2</v>
      </c>
      <c r="E1844">
        <v>0.17560723972699405</v>
      </c>
    </row>
    <row r="1845" spans="1:5" x14ac:dyDescent="0.3">
      <c r="A1845">
        <v>2193</v>
      </c>
      <c r="B1845">
        <v>3.6270762333194178</v>
      </c>
      <c r="C1845">
        <v>0.1340243917073268</v>
      </c>
      <c r="D1845">
        <v>0.13715542875853873</v>
      </c>
      <c r="E1845">
        <v>0.38356330041545111</v>
      </c>
    </row>
    <row r="1846" spans="1:5" x14ac:dyDescent="0.3">
      <c r="A1846">
        <v>2194</v>
      </c>
      <c r="B1846">
        <v>3.5907550865811237</v>
      </c>
      <c r="C1846">
        <v>5.9805676531656339E-2</v>
      </c>
      <c r="D1846">
        <v>4.2891014410094075E-2</v>
      </c>
      <c r="E1846">
        <v>0.282286212644973</v>
      </c>
    </row>
    <row r="1847" spans="1:5" x14ac:dyDescent="0.3">
      <c r="A1847">
        <v>2195</v>
      </c>
      <c r="B1847">
        <v>3.4653078763979703</v>
      </c>
      <c r="C1847">
        <v>-4.5409717583744645E-2</v>
      </c>
      <c r="D1847">
        <v>-2.1363409706804028E-2</v>
      </c>
      <c r="E1847">
        <v>0.27971872675196824</v>
      </c>
    </row>
    <row r="1848" spans="1:5" x14ac:dyDescent="0.3">
      <c r="A1848">
        <v>2196</v>
      </c>
      <c r="B1848">
        <v>3.321770411727142</v>
      </c>
      <c r="C1848">
        <v>-9.2837645184213585E-2</v>
      </c>
      <c r="D1848">
        <v>-8.764687071119022E-2</v>
      </c>
      <c r="E1848">
        <v>0.27493127055600097</v>
      </c>
    </row>
    <row r="1849" spans="1:5" x14ac:dyDescent="0.3">
      <c r="A1849">
        <v>2197</v>
      </c>
      <c r="B1849">
        <v>3.104174666550171</v>
      </c>
      <c r="C1849">
        <v>-0.17326021235773423</v>
      </c>
      <c r="D1849">
        <v>-8.0831799926729453E-2</v>
      </c>
      <c r="E1849">
        <v>0.22653695464055729</v>
      </c>
    </row>
    <row r="1850" spans="1:5" x14ac:dyDescent="0.3">
      <c r="A1850">
        <v>2198</v>
      </c>
      <c r="B1850">
        <v>3.053044774398793</v>
      </c>
      <c r="C1850">
        <v>-0.27591862380042909</v>
      </c>
      <c r="D1850">
        <v>6.1751798817213349E-2</v>
      </c>
      <c r="E1850">
        <v>0.23679025288550615</v>
      </c>
    </row>
    <row r="1851" spans="1:5" x14ac:dyDescent="0.3">
      <c r="A1851">
        <v>2199</v>
      </c>
      <c r="B1851">
        <v>3.0446902539927416</v>
      </c>
      <c r="C1851">
        <v>-0.27213448659059475</v>
      </c>
      <c r="D1851">
        <v>0.13270724263623329</v>
      </c>
      <c r="E1851">
        <v>0.26234855141292757</v>
      </c>
    </row>
    <row r="1852" spans="1:5" x14ac:dyDescent="0.3">
      <c r="A1852">
        <v>2200</v>
      </c>
      <c r="B1852">
        <v>3.0416672812282459</v>
      </c>
      <c r="C1852">
        <v>-0.35819822306588656</v>
      </c>
      <c r="D1852">
        <v>9.1690399106344994E-2</v>
      </c>
      <c r="E1852">
        <v>0.21273102552411943</v>
      </c>
    </row>
    <row r="1853" spans="1:5" x14ac:dyDescent="0.3">
      <c r="A1853">
        <v>2201</v>
      </c>
      <c r="B1853">
        <v>3.1616297334738883</v>
      </c>
      <c r="C1853">
        <v>-0.40019395173708661</v>
      </c>
      <c r="D1853">
        <v>1.2462075223645182E-2</v>
      </c>
      <c r="E1853">
        <v>0.1181234446673595</v>
      </c>
    </row>
    <row r="1854" spans="1:5" x14ac:dyDescent="0.3">
      <c r="A1854">
        <v>2202</v>
      </c>
      <c r="B1854">
        <v>3.1241023181248813</v>
      </c>
      <c r="C1854">
        <v>-0.37839979736956203</v>
      </c>
      <c r="D1854">
        <v>1.0419734035172558E-2</v>
      </c>
      <c r="E1854">
        <v>6.5276239839322112E-2</v>
      </c>
    </row>
    <row r="1855" spans="1:5" x14ac:dyDescent="0.3">
      <c r="A1855">
        <v>2203</v>
      </c>
      <c r="B1855">
        <v>3.1965160222030589</v>
      </c>
      <c r="C1855">
        <v>-0.28257161011513238</v>
      </c>
      <c r="D1855">
        <v>1.0352370158288754E-3</v>
      </c>
      <c r="E1855">
        <v>1.3560233561206166E-2</v>
      </c>
    </row>
    <row r="1856" spans="1:5" x14ac:dyDescent="0.3">
      <c r="A1856">
        <v>2204</v>
      </c>
      <c r="B1856">
        <v>3.4013609311006179</v>
      </c>
      <c r="C1856">
        <v>-0.13395782080413282</v>
      </c>
      <c r="D1856">
        <v>8.9779471703517064E-2</v>
      </c>
      <c r="E1856">
        <v>-3.2556728525077211E-2</v>
      </c>
    </row>
    <row r="1857" spans="1:5" x14ac:dyDescent="0.3">
      <c r="A1857">
        <v>2205</v>
      </c>
      <c r="B1857">
        <v>3.4724536351732267</v>
      </c>
      <c r="C1857">
        <v>-0.11154574716711946</v>
      </c>
      <c r="D1857">
        <v>0.22957431161765166</v>
      </c>
      <c r="E1857">
        <v>4.3909049607713073E-3</v>
      </c>
    </row>
    <row r="1858" spans="1:5" x14ac:dyDescent="0.3">
      <c r="A1858">
        <v>2206</v>
      </c>
      <c r="B1858">
        <v>3.4914605374991865</v>
      </c>
      <c r="C1858">
        <v>3.9514232100267131E-2</v>
      </c>
      <c r="D1858">
        <v>0.16160799896833003</v>
      </c>
      <c r="E1858">
        <v>0.13131981059347159</v>
      </c>
    </row>
    <row r="1859" spans="1:5" x14ac:dyDescent="0.3">
      <c r="A1859">
        <v>2207</v>
      </c>
      <c r="B1859">
        <v>3.4408041091620061</v>
      </c>
      <c r="C1859">
        <v>8.8380961778114123E-2</v>
      </c>
      <c r="D1859">
        <v>0.18206599548550959</v>
      </c>
      <c r="E1859">
        <v>0.2144873842584748</v>
      </c>
    </row>
    <row r="1860" spans="1:5" x14ac:dyDescent="0.3">
      <c r="A1860">
        <v>2208</v>
      </c>
      <c r="B1860">
        <v>3.3269848694852424</v>
      </c>
      <c r="C1860">
        <v>0.15219112513496993</v>
      </c>
      <c r="D1860">
        <v>0.15421643603071122</v>
      </c>
      <c r="E1860">
        <v>0.33123525195081227</v>
      </c>
    </row>
    <row r="1861" spans="1:5" x14ac:dyDescent="0.3">
      <c r="A1861">
        <v>2209</v>
      </c>
      <c r="B1861">
        <v>3.1686550808978566</v>
      </c>
      <c r="C1861">
        <v>0.2418886419156823</v>
      </c>
      <c r="D1861">
        <v>-5.1166948429301973E-2</v>
      </c>
      <c r="E1861">
        <v>0.54783285946379945</v>
      </c>
    </row>
    <row r="1862" spans="1:5" x14ac:dyDescent="0.3">
      <c r="A1862">
        <v>2210</v>
      </c>
      <c r="B1862">
        <v>3.1533106672339368</v>
      </c>
      <c r="C1862">
        <v>0.2214943858471187</v>
      </c>
      <c r="D1862">
        <v>-0.19983328657071212</v>
      </c>
      <c r="E1862">
        <v>0.59619838433747996</v>
      </c>
    </row>
    <row r="1863" spans="1:5" x14ac:dyDescent="0.3">
      <c r="A1863">
        <v>2211</v>
      </c>
      <c r="B1863">
        <v>3.3420187314426109</v>
      </c>
      <c r="C1863">
        <v>7.2500592164353977E-2</v>
      </c>
      <c r="D1863">
        <v>-0.43003603743194413</v>
      </c>
      <c r="E1863">
        <v>0.49176059288820922</v>
      </c>
    </row>
    <row r="1864" spans="1:5" x14ac:dyDescent="0.3">
      <c r="A1864">
        <v>2212</v>
      </c>
      <c r="B1864">
        <v>3.3759756455354402</v>
      </c>
      <c r="C1864">
        <v>2.5822885320961081E-2</v>
      </c>
      <c r="D1864">
        <v>-0.483840146711007</v>
      </c>
      <c r="E1864">
        <v>0.47537177173913669</v>
      </c>
    </row>
    <row r="1865" spans="1:5" x14ac:dyDescent="0.3">
      <c r="A1865">
        <v>2213</v>
      </c>
      <c r="B1865">
        <v>3.4555669911485065</v>
      </c>
      <c r="C1865">
        <v>-2.964408001849759E-3</v>
      </c>
      <c r="D1865">
        <v>-0.51226561455604858</v>
      </c>
      <c r="E1865">
        <v>0.37254416427719478</v>
      </c>
    </row>
    <row r="1866" spans="1:5" x14ac:dyDescent="0.3">
      <c r="A1866">
        <v>2214</v>
      </c>
      <c r="B1866">
        <v>3.4080162731780597</v>
      </c>
      <c r="C1866">
        <v>-4.2220831857828975E-2</v>
      </c>
      <c r="D1866">
        <v>-0.40922029829257267</v>
      </c>
      <c r="E1866">
        <v>0.28401974935512814</v>
      </c>
    </row>
    <row r="1867" spans="1:5" x14ac:dyDescent="0.3">
      <c r="A1867">
        <v>2215</v>
      </c>
      <c r="B1867">
        <v>3.2125193046233673</v>
      </c>
      <c r="C1867">
        <v>-7.3761183499631192E-2</v>
      </c>
      <c r="D1867">
        <v>-8.6918860450475985E-4</v>
      </c>
      <c r="E1867">
        <v>0.254855369315166</v>
      </c>
    </row>
    <row r="1868" spans="1:5" x14ac:dyDescent="0.3">
      <c r="A1868">
        <v>2216</v>
      </c>
      <c r="B1868">
        <v>3.0790777720987683</v>
      </c>
      <c r="C1868">
        <v>-5.8357657670397009E-2</v>
      </c>
      <c r="D1868">
        <v>0.16562847878152351</v>
      </c>
      <c r="E1868">
        <v>0.21838284892767251</v>
      </c>
    </row>
    <row r="1869" spans="1:5" x14ac:dyDescent="0.3">
      <c r="A1869">
        <v>2217</v>
      </c>
      <c r="B1869">
        <v>2.8508491554225484</v>
      </c>
      <c r="C1869">
        <v>-0.13907574228748404</v>
      </c>
      <c r="D1869">
        <v>0.29823615396846037</v>
      </c>
      <c r="E1869">
        <v>0.20919640058864097</v>
      </c>
    </row>
    <row r="1870" spans="1:5" x14ac:dyDescent="0.3">
      <c r="A1870">
        <v>2218</v>
      </c>
      <c r="B1870">
        <v>2.7569238002740635</v>
      </c>
      <c r="C1870">
        <v>-0.1302265993424386</v>
      </c>
      <c r="D1870">
        <v>0.43377389158057444</v>
      </c>
      <c r="E1870">
        <v>0.15211048689757156</v>
      </c>
    </row>
    <row r="1871" spans="1:5" x14ac:dyDescent="0.3">
      <c r="A1871">
        <v>2219</v>
      </c>
      <c r="B1871">
        <v>2.7533288789625994</v>
      </c>
      <c r="C1871">
        <v>3.7028714997635083E-2</v>
      </c>
      <c r="D1871">
        <v>0.48415364147906059</v>
      </c>
      <c r="E1871">
        <v>9.562249673206244E-2</v>
      </c>
    </row>
    <row r="1872" spans="1:5" x14ac:dyDescent="0.3">
      <c r="A1872">
        <v>2220</v>
      </c>
      <c r="B1872">
        <v>2.7153879705024924</v>
      </c>
      <c r="C1872">
        <v>9.2770052452852886E-2</v>
      </c>
      <c r="D1872">
        <v>0.4793506885573639</v>
      </c>
      <c r="E1872">
        <v>-7.5460039026636033E-2</v>
      </c>
    </row>
    <row r="1873" spans="1:5" x14ac:dyDescent="0.3">
      <c r="A1873">
        <v>2221</v>
      </c>
      <c r="B1873">
        <v>2.7413298380233946</v>
      </c>
      <c r="C1873">
        <v>7.7570322092306743E-2</v>
      </c>
      <c r="D1873">
        <v>0.58338167021047893</v>
      </c>
      <c r="E1873">
        <v>-0.17594642860106327</v>
      </c>
    </row>
    <row r="1874" spans="1:5" x14ac:dyDescent="0.3">
      <c r="A1874">
        <v>2222</v>
      </c>
      <c r="B1874">
        <v>2.7093022042479227</v>
      </c>
      <c r="C1874">
        <v>7.7674671573141868E-2</v>
      </c>
      <c r="D1874">
        <v>0.56082750911392532</v>
      </c>
      <c r="E1874">
        <v>-0.1446171491205458</v>
      </c>
    </row>
    <row r="1875" spans="1:5" x14ac:dyDescent="0.3">
      <c r="A1875">
        <v>2223</v>
      </c>
      <c r="B1875">
        <v>2.674218759877649</v>
      </c>
      <c r="C1875">
        <v>-8.628613385069572E-3</v>
      </c>
      <c r="D1875">
        <v>0.52403590859446814</v>
      </c>
      <c r="E1875">
        <v>-0.21185221404926546</v>
      </c>
    </row>
    <row r="1876" spans="1:5" x14ac:dyDescent="0.3">
      <c r="A1876">
        <v>2224</v>
      </c>
      <c r="B1876">
        <v>2.6465145213810479</v>
      </c>
      <c r="C1876">
        <v>-1.2571950231379827E-2</v>
      </c>
      <c r="D1876">
        <v>0.57530935589394638</v>
      </c>
      <c r="E1876">
        <v>-5.8686342310254429E-2</v>
      </c>
    </row>
    <row r="1877" spans="1:5" x14ac:dyDescent="0.3">
      <c r="A1877">
        <v>2225</v>
      </c>
      <c r="B1877">
        <v>2.5713162334802329</v>
      </c>
      <c r="C1877">
        <v>7.6445575807777305E-2</v>
      </c>
      <c r="D1877">
        <v>0.7356715259604647</v>
      </c>
      <c r="E1877">
        <v>3.7129861528767516E-2</v>
      </c>
    </row>
    <row r="1878" spans="1:5" x14ac:dyDescent="0.3">
      <c r="A1878">
        <v>2226</v>
      </c>
      <c r="B1878">
        <v>2.5733156870888894</v>
      </c>
      <c r="C1878">
        <v>0.28113165256719197</v>
      </c>
      <c r="D1878">
        <v>0.97585874386162275</v>
      </c>
      <c r="E1878">
        <v>-0.11824519733230952</v>
      </c>
    </row>
    <row r="1879" spans="1:5" x14ac:dyDescent="0.3">
      <c r="A1879">
        <v>2227</v>
      </c>
      <c r="B1879">
        <v>2.6118401238763238</v>
      </c>
      <c r="C1879">
        <v>0.28215031849447048</v>
      </c>
      <c r="D1879">
        <v>1.040211778516789</v>
      </c>
      <c r="E1879">
        <v>1.237454954551819E-2</v>
      </c>
    </row>
    <row r="1880" spans="1:5" x14ac:dyDescent="0.3">
      <c r="A1880">
        <v>2228</v>
      </c>
      <c r="B1880">
        <v>2.5450375577456024</v>
      </c>
      <c r="C1880">
        <v>0.23295691216192052</v>
      </c>
      <c r="D1880">
        <v>1.0138804353644872</v>
      </c>
      <c r="E1880">
        <v>5.3104916629239655E-2</v>
      </c>
    </row>
    <row r="1881" spans="1:5" x14ac:dyDescent="0.3">
      <c r="A1881">
        <v>2229</v>
      </c>
      <c r="B1881">
        <v>2.4846587319940068</v>
      </c>
      <c r="C1881">
        <v>0.1609114950210255</v>
      </c>
      <c r="D1881">
        <v>0.81261925948960789</v>
      </c>
      <c r="E1881">
        <v>-5.7363159956407017E-4</v>
      </c>
    </row>
    <row r="1882" spans="1:5" x14ac:dyDescent="0.3">
      <c r="A1882">
        <v>2230</v>
      </c>
      <c r="B1882">
        <v>2.3735192422229345</v>
      </c>
      <c r="C1882">
        <v>-5.9072767200917635E-2</v>
      </c>
      <c r="D1882">
        <v>0.44134687856979055</v>
      </c>
      <c r="E1882">
        <v>0.10503829228040101</v>
      </c>
    </row>
    <row r="1883" spans="1:5" x14ac:dyDescent="0.3">
      <c r="A1883">
        <v>2231</v>
      </c>
      <c r="B1883">
        <v>2.1946022111401415</v>
      </c>
      <c r="C1883">
        <v>-9.7597060936324975E-2</v>
      </c>
      <c r="D1883">
        <v>0.441155584484065</v>
      </c>
      <c r="E1883">
        <v>0.23600953198586613</v>
      </c>
    </row>
    <row r="1884" spans="1:5" x14ac:dyDescent="0.3">
      <c r="A1884">
        <v>2232</v>
      </c>
      <c r="B1884">
        <v>2.1882509458578649</v>
      </c>
      <c r="C1884">
        <v>-0.11504025150987617</v>
      </c>
      <c r="D1884">
        <v>0.33499981312805188</v>
      </c>
      <c r="E1884">
        <v>0.22311863328900178</v>
      </c>
    </row>
    <row r="1885" spans="1:5" x14ac:dyDescent="0.3">
      <c r="A1885">
        <v>2233</v>
      </c>
      <c r="B1885">
        <v>2.2331635410298962</v>
      </c>
      <c r="C1885">
        <v>8.6164502336332632E-3</v>
      </c>
      <c r="D1885">
        <v>0.13415468013858708</v>
      </c>
      <c r="E1885">
        <v>0.19130918232400168</v>
      </c>
    </row>
    <row r="1886" spans="1:5" x14ac:dyDescent="0.3">
      <c r="A1886">
        <v>2234</v>
      </c>
      <c r="B1886">
        <v>2.3179605909648551</v>
      </c>
      <c r="C1886">
        <v>0.14176211607790362</v>
      </c>
      <c r="D1886">
        <v>0.16502658350172988</v>
      </c>
      <c r="E1886">
        <v>0.2546569510480266</v>
      </c>
    </row>
    <row r="1887" spans="1:5" x14ac:dyDescent="0.3">
      <c r="A1887">
        <v>2235</v>
      </c>
      <c r="B1887">
        <v>2.3437139868583654</v>
      </c>
      <c r="C1887">
        <v>0.14974756670300954</v>
      </c>
      <c r="D1887">
        <v>3.9878662234676066E-2</v>
      </c>
      <c r="E1887">
        <v>0.24997801540105266</v>
      </c>
    </row>
    <row r="1888" spans="1:5" x14ac:dyDescent="0.3">
      <c r="A1888">
        <v>2236</v>
      </c>
      <c r="B1888">
        <v>2.2243889695353043</v>
      </c>
      <c r="C1888">
        <v>0.27174750854228236</v>
      </c>
      <c r="D1888">
        <v>0.18438438631724197</v>
      </c>
      <c r="E1888">
        <v>0.48572165047904708</v>
      </c>
    </row>
    <row r="1889" spans="1:5" x14ac:dyDescent="0.3">
      <c r="A1889">
        <v>2237</v>
      </c>
      <c r="B1889">
        <v>2.0420317283261102</v>
      </c>
      <c r="C1889">
        <v>0.24213362699603017</v>
      </c>
      <c r="D1889">
        <v>0.50885706977900924</v>
      </c>
      <c r="E1889">
        <v>0.67437161761212416</v>
      </c>
    </row>
    <row r="1890" spans="1:5" x14ac:dyDescent="0.3">
      <c r="A1890">
        <v>2238</v>
      </c>
      <c r="B1890">
        <v>2.0280853138260855</v>
      </c>
      <c r="C1890">
        <v>0.10171850026707968</v>
      </c>
      <c r="D1890">
        <v>0.61306703131174156</v>
      </c>
      <c r="E1890">
        <v>0.82888708165987501</v>
      </c>
    </row>
    <row r="1891" spans="1:5" x14ac:dyDescent="0.3">
      <c r="A1891">
        <v>2239</v>
      </c>
      <c r="B1891">
        <v>2.1041220899708937</v>
      </c>
      <c r="C1891">
        <v>0.12779663768116445</v>
      </c>
      <c r="D1891">
        <v>0.68207878406497002</v>
      </c>
      <c r="E1891">
        <v>0.87234156472029167</v>
      </c>
    </row>
    <row r="1892" spans="1:5" x14ac:dyDescent="0.3">
      <c r="A1892">
        <v>2240</v>
      </c>
      <c r="B1892">
        <v>1.9844520802665622</v>
      </c>
      <c r="C1892">
        <v>0.14658153533204316</v>
      </c>
      <c r="D1892">
        <v>0.52058497699411088</v>
      </c>
      <c r="E1892">
        <v>0.60074079182677143</v>
      </c>
    </row>
    <row r="1893" spans="1:5" x14ac:dyDescent="0.3">
      <c r="A1893">
        <v>2241</v>
      </c>
      <c r="B1893">
        <v>2.0065739625046151</v>
      </c>
      <c r="C1893">
        <v>8.8800915601413455E-2</v>
      </c>
      <c r="D1893">
        <v>0.26736762073532622</v>
      </c>
      <c r="E1893">
        <v>0.49058028899396322</v>
      </c>
    </row>
    <row r="1894" spans="1:5" x14ac:dyDescent="0.3">
      <c r="A1894">
        <v>2242</v>
      </c>
      <c r="B1894">
        <v>1.8560904530249327</v>
      </c>
      <c r="C1894">
        <v>0.12377315492688527</v>
      </c>
      <c r="D1894">
        <v>8.1534711059602985E-2</v>
      </c>
      <c r="E1894">
        <v>0.29688081192593974</v>
      </c>
    </row>
    <row r="1895" spans="1:5" x14ac:dyDescent="0.3">
      <c r="A1895">
        <v>2243</v>
      </c>
      <c r="B1895">
        <v>1.6635971321435936</v>
      </c>
      <c r="C1895">
        <v>0.12756424194517457</v>
      </c>
      <c r="D1895">
        <v>-0.1212576182570962</v>
      </c>
      <c r="E1895">
        <v>0.20988460375689386</v>
      </c>
    </row>
    <row r="1896" spans="1:5" x14ac:dyDescent="0.3">
      <c r="A1896">
        <v>2244</v>
      </c>
      <c r="B1896">
        <v>1.3023705404483463</v>
      </c>
      <c r="C1896">
        <v>0.10332194679091736</v>
      </c>
      <c r="D1896">
        <v>-0.36719425735504208</v>
      </c>
      <c r="E1896">
        <v>0.19677128212351219</v>
      </c>
    </row>
    <row r="1897" spans="1:5" x14ac:dyDescent="0.3">
      <c r="A1897">
        <v>2245</v>
      </c>
      <c r="B1897">
        <v>1.2683719808534795</v>
      </c>
      <c r="C1897">
        <v>0.10894320020949197</v>
      </c>
      <c r="D1897">
        <v>-0.45369683919877163</v>
      </c>
      <c r="E1897">
        <v>0.21606165209058537</v>
      </c>
    </row>
    <row r="1898" spans="1:5" x14ac:dyDescent="0.3">
      <c r="A1898">
        <v>2246</v>
      </c>
      <c r="B1898">
        <v>1.3731713555932621</v>
      </c>
      <c r="C1898">
        <v>0.15782174722242581</v>
      </c>
      <c r="D1898">
        <v>-0.48282603884399133</v>
      </c>
      <c r="E1898">
        <v>0.33259591798241378</v>
      </c>
    </row>
    <row r="1899" spans="1:5" x14ac:dyDescent="0.3">
      <c r="A1899">
        <v>2247</v>
      </c>
      <c r="B1899">
        <v>1.3518946216941046</v>
      </c>
      <c r="C1899">
        <v>9.6399805949724526E-2</v>
      </c>
      <c r="D1899">
        <v>-0.48221189098027872</v>
      </c>
      <c r="E1899">
        <v>0.38632798910153965</v>
      </c>
    </row>
    <row r="1900" spans="1:5" x14ac:dyDescent="0.3">
      <c r="A1900">
        <v>2248</v>
      </c>
      <c r="B1900">
        <v>1.5614051068515884</v>
      </c>
      <c r="C1900">
        <v>-8.9839327053463106E-2</v>
      </c>
      <c r="D1900">
        <v>-0.41712381869550191</v>
      </c>
      <c r="E1900">
        <v>0.48110336846774893</v>
      </c>
    </row>
    <row r="1901" spans="1:5" x14ac:dyDescent="0.3">
      <c r="A1901">
        <v>2249</v>
      </c>
      <c r="B1901">
        <v>1.4777804099258776</v>
      </c>
      <c r="C1901">
        <v>-0.19010267289522492</v>
      </c>
      <c r="D1901">
        <v>-0.35194197177135866</v>
      </c>
      <c r="E1901">
        <v>0.59627242871749919</v>
      </c>
    </row>
    <row r="1902" spans="1:5" x14ac:dyDescent="0.3">
      <c r="A1902">
        <v>2250</v>
      </c>
      <c r="B1902">
        <v>1.0346274767829633</v>
      </c>
      <c r="C1902">
        <v>-0.31321703120776284</v>
      </c>
      <c r="D1902">
        <v>-0.23644707242807106</v>
      </c>
      <c r="E1902">
        <v>0.70698014970278844</v>
      </c>
    </row>
    <row r="1903" spans="1:5" x14ac:dyDescent="0.3">
      <c r="A1903">
        <v>2251</v>
      </c>
      <c r="B1903">
        <v>0.87093397561154329</v>
      </c>
      <c r="C1903">
        <v>-0.24591356922621885</v>
      </c>
      <c r="D1903">
        <v>-0.18906966046396634</v>
      </c>
      <c r="E1903">
        <v>0.72286960077734053</v>
      </c>
    </row>
    <row r="1904" spans="1:5" x14ac:dyDescent="0.3">
      <c r="A1904">
        <v>2252</v>
      </c>
      <c r="B1904">
        <v>0.7483590116870128</v>
      </c>
      <c r="C1904">
        <v>4.3094417765308562E-2</v>
      </c>
      <c r="D1904">
        <v>-6.0642014510060967E-2</v>
      </c>
      <c r="E1904">
        <v>0.67597235195752914</v>
      </c>
    </row>
    <row r="1905" spans="1:5" x14ac:dyDescent="0.3">
      <c r="A1905">
        <v>2253</v>
      </c>
      <c r="B1905">
        <v>0.67167864997356996</v>
      </c>
      <c r="C1905">
        <v>0.3077828728280485</v>
      </c>
      <c r="D1905">
        <v>3.5702238544525491E-2</v>
      </c>
      <c r="E1905">
        <v>0.60651479334339087</v>
      </c>
    </row>
    <row r="1906" spans="1:5" x14ac:dyDescent="0.3">
      <c r="A1906">
        <v>2254</v>
      </c>
      <c r="B1906">
        <v>0.71008357642911035</v>
      </c>
      <c r="C1906">
        <v>0.61928821860607297</v>
      </c>
      <c r="D1906">
        <v>-2.1754007575736291E-2</v>
      </c>
      <c r="E1906">
        <v>0.4485749118357133</v>
      </c>
    </row>
    <row r="1907" spans="1:5" x14ac:dyDescent="0.3">
      <c r="A1907">
        <v>2255</v>
      </c>
      <c r="B1907">
        <v>0.7389926285635241</v>
      </c>
      <c r="C1907">
        <v>0.76001614066637357</v>
      </c>
      <c r="D1907">
        <v>4.1242520683659863E-2</v>
      </c>
      <c r="E1907">
        <v>0.38557575369884639</v>
      </c>
    </row>
    <row r="1908" spans="1:5" x14ac:dyDescent="0.3">
      <c r="A1908">
        <v>2256</v>
      </c>
      <c r="B1908">
        <v>0.82628724212447158</v>
      </c>
      <c r="C1908">
        <v>0.94843938772729008</v>
      </c>
      <c r="D1908">
        <v>0.27644309006517903</v>
      </c>
      <c r="E1908">
        <v>0.39695753376586279</v>
      </c>
    </row>
    <row r="1909" spans="1:5" x14ac:dyDescent="0.3">
      <c r="A1909">
        <v>2257</v>
      </c>
      <c r="B1909">
        <v>0.75325632268545406</v>
      </c>
      <c r="C1909">
        <v>0.82188617825791399</v>
      </c>
      <c r="D1909">
        <v>0.24324894975886893</v>
      </c>
      <c r="E1909">
        <v>0.36791869140128547</v>
      </c>
    </row>
    <row r="1910" spans="1:5" x14ac:dyDescent="0.3">
      <c r="A1910">
        <v>2258</v>
      </c>
      <c r="B1910">
        <v>0.79407672199779578</v>
      </c>
      <c r="C1910">
        <v>0.64317359061996904</v>
      </c>
      <c r="D1910">
        <v>7.0120843065577754E-2</v>
      </c>
      <c r="E1910">
        <v>0.33860159007641133</v>
      </c>
    </row>
    <row r="1911" spans="1:5" x14ac:dyDescent="0.3">
      <c r="A1911">
        <v>2259</v>
      </c>
      <c r="B1911">
        <v>0.75963287899304155</v>
      </c>
      <c r="C1911">
        <v>0.5583683659374733</v>
      </c>
      <c r="D1911">
        <v>0.15885786439030861</v>
      </c>
      <c r="E1911">
        <v>0.16488144600830609</v>
      </c>
    </row>
    <row r="1912" spans="1:5" x14ac:dyDescent="0.3">
      <c r="A1912">
        <v>2260</v>
      </c>
      <c r="B1912">
        <v>0.65564302012382758</v>
      </c>
      <c r="C1912">
        <v>0.3458865623409953</v>
      </c>
      <c r="D1912">
        <v>5.8880038268287402E-2</v>
      </c>
      <c r="E1912">
        <v>-1.7926033955389317E-3</v>
      </c>
    </row>
    <row r="1913" spans="1:5" x14ac:dyDescent="0.3">
      <c r="A1913">
        <v>2261</v>
      </c>
      <c r="B1913">
        <v>0.83810775257840975</v>
      </c>
      <c r="C1913">
        <v>0.22926870824845638</v>
      </c>
      <c r="D1913">
        <v>-1.9700293224957064E-2</v>
      </c>
      <c r="E1913">
        <v>-0.18880649732827312</v>
      </c>
    </row>
    <row r="1914" spans="1:5" x14ac:dyDescent="0.3">
      <c r="A1914">
        <v>2262</v>
      </c>
      <c r="B1914">
        <v>0.98746315107206828</v>
      </c>
      <c r="C1914">
        <v>0.13218073140872719</v>
      </c>
      <c r="D1914">
        <v>0.1655668792967574</v>
      </c>
      <c r="E1914">
        <v>-0.37558038187813136</v>
      </c>
    </row>
    <row r="1915" spans="1:5" x14ac:dyDescent="0.3">
      <c r="A1915">
        <v>2263</v>
      </c>
      <c r="B1915">
        <v>0.95850698686817415</v>
      </c>
      <c r="C1915">
        <v>0.26704615166621859</v>
      </c>
      <c r="D1915">
        <v>0.35814928133362722</v>
      </c>
      <c r="E1915">
        <v>-0.39796229747292888</v>
      </c>
    </row>
    <row r="1916" spans="1:5" x14ac:dyDescent="0.3">
      <c r="A1916">
        <v>2264</v>
      </c>
      <c r="B1916">
        <v>0.76537380254617793</v>
      </c>
      <c r="C1916">
        <v>0.14614530952403465</v>
      </c>
      <c r="D1916">
        <v>0.43581018036892233</v>
      </c>
      <c r="E1916">
        <v>-0.22551148472647892</v>
      </c>
    </row>
    <row r="1917" spans="1:5" x14ac:dyDescent="0.3">
      <c r="A1917">
        <v>2265</v>
      </c>
      <c r="B1917">
        <v>0.33201137781304429</v>
      </c>
      <c r="C1917">
        <v>-1.1185643411049692E-3</v>
      </c>
      <c r="D1917">
        <v>0.48541332888206584</v>
      </c>
      <c r="E1917">
        <v>-9.6390757990382464E-2</v>
      </c>
    </row>
    <row r="1918" spans="1:5" x14ac:dyDescent="0.3">
      <c r="A1918">
        <v>2266</v>
      </c>
      <c r="B1918">
        <v>-8.2144023059472937E-2</v>
      </c>
      <c r="C1918">
        <v>-6.5491684246784865E-2</v>
      </c>
      <c r="D1918">
        <v>0.49456333002995895</v>
      </c>
      <c r="E1918">
        <v>5.4393930664582243E-2</v>
      </c>
    </row>
    <row r="1919" spans="1:5" x14ac:dyDescent="0.3">
      <c r="A1919">
        <v>2267</v>
      </c>
      <c r="B1919">
        <v>-0.19778861559669189</v>
      </c>
      <c r="C1919">
        <v>-0.33680052671246957</v>
      </c>
      <c r="D1919">
        <v>0.21016120050451445</v>
      </c>
      <c r="E1919">
        <v>0.1839208809949513</v>
      </c>
    </row>
    <row r="1920" spans="1:5" x14ac:dyDescent="0.3">
      <c r="A1920">
        <v>2268</v>
      </c>
      <c r="B1920">
        <v>3.076904699817988E-2</v>
      </c>
      <c r="C1920">
        <v>-0.19564016660632294</v>
      </c>
      <c r="D1920">
        <v>3.2214399924315594E-2</v>
      </c>
      <c r="E1920">
        <v>0.15810218265305312</v>
      </c>
    </row>
    <row r="1921" spans="1:5" x14ac:dyDescent="0.3">
      <c r="A1921">
        <v>2269</v>
      </c>
      <c r="B1921">
        <v>0.28015496895318559</v>
      </c>
      <c r="C1921">
        <v>8.0770644439007409E-3</v>
      </c>
      <c r="D1921">
        <v>-5.7957258836735153E-3</v>
      </c>
      <c r="E1921">
        <v>0.27601318766001032</v>
      </c>
    </row>
    <row r="1922" spans="1:5" x14ac:dyDescent="0.3">
      <c r="A1922">
        <v>2270</v>
      </c>
      <c r="B1922">
        <v>0.4214558792568936</v>
      </c>
      <c r="C1922">
        <v>0.13529123218580622</v>
      </c>
      <c r="D1922">
        <v>-0.20436663329799432</v>
      </c>
      <c r="E1922">
        <v>0.32569208167715535</v>
      </c>
    </row>
    <row r="1923" spans="1:5" x14ac:dyDescent="0.3">
      <c r="A1923">
        <v>2271</v>
      </c>
      <c r="B1923">
        <v>0.59181226931467168</v>
      </c>
      <c r="C1923">
        <v>0.19827211604089312</v>
      </c>
      <c r="D1923">
        <v>-0.10410140547745192</v>
      </c>
      <c r="E1923">
        <v>0.30268897502859821</v>
      </c>
    </row>
    <row r="1924" spans="1:5" x14ac:dyDescent="0.3">
      <c r="A1924">
        <v>2272</v>
      </c>
      <c r="B1924">
        <v>0.82843456726679165</v>
      </c>
      <c r="C1924">
        <v>4.5226829548156211E-2</v>
      </c>
      <c r="D1924">
        <v>0.12720855620834712</v>
      </c>
      <c r="E1924">
        <v>0.23890306383890428</v>
      </c>
    </row>
    <row r="1925" spans="1:5" x14ac:dyDescent="0.3">
      <c r="A1925">
        <v>2273</v>
      </c>
      <c r="B1925">
        <v>1.0196756047407032</v>
      </c>
      <c r="C1925">
        <v>-5.9294993514874689E-2</v>
      </c>
      <c r="D1925">
        <v>0.23564947292699051</v>
      </c>
      <c r="E1925">
        <v>0.20034755799210141</v>
      </c>
    </row>
    <row r="1926" spans="1:5" x14ac:dyDescent="0.3">
      <c r="A1926">
        <v>2274</v>
      </c>
      <c r="B1926">
        <v>1.1026795722190974</v>
      </c>
      <c r="C1926">
        <v>-3.0280015742431648E-2</v>
      </c>
      <c r="D1926">
        <v>0.57372418715414508</v>
      </c>
      <c r="E1926">
        <v>0.11745131247818832</v>
      </c>
    </row>
    <row r="1927" spans="1:5" x14ac:dyDescent="0.3">
      <c r="A1927">
        <v>2275</v>
      </c>
      <c r="B1927">
        <v>1.1910554920107965</v>
      </c>
      <c r="C1927">
        <v>0.19174430871822878</v>
      </c>
      <c r="D1927">
        <v>0.75420265935298969</v>
      </c>
      <c r="E1927">
        <v>-1.485562412145356E-3</v>
      </c>
    </row>
    <row r="1928" spans="1:5" x14ac:dyDescent="0.3">
      <c r="A1928">
        <v>2276</v>
      </c>
      <c r="B1928">
        <v>1.0398640469298777</v>
      </c>
      <c r="C1928">
        <v>0.35293299167622871</v>
      </c>
      <c r="D1928">
        <v>0.74543858789369544</v>
      </c>
      <c r="E1928">
        <v>-2.017538138249339E-2</v>
      </c>
    </row>
    <row r="1929" spans="1:5" x14ac:dyDescent="0.3">
      <c r="A1929">
        <v>2277</v>
      </c>
      <c r="B1929">
        <v>0.84740406438448201</v>
      </c>
      <c r="C1929">
        <v>0.47715997047150688</v>
      </c>
      <c r="D1929">
        <v>0.69887630165339432</v>
      </c>
      <c r="E1929">
        <v>-0.20131964000769076</v>
      </c>
    </row>
    <row r="1930" spans="1:5" x14ac:dyDescent="0.3">
      <c r="A1930">
        <v>2278</v>
      </c>
      <c r="B1930">
        <v>0.98615156716167962</v>
      </c>
      <c r="C1930">
        <v>0.3542284293183301</v>
      </c>
      <c r="D1930">
        <v>0.57039495845881538</v>
      </c>
      <c r="E1930">
        <v>-0.27766179697152871</v>
      </c>
    </row>
    <row r="1931" spans="1:5" x14ac:dyDescent="0.3">
      <c r="A1931">
        <v>2279</v>
      </c>
      <c r="B1931">
        <v>0.8875608770034189</v>
      </c>
      <c r="C1931">
        <v>-0.12512188179711084</v>
      </c>
      <c r="D1931">
        <v>0.6153293734914046</v>
      </c>
      <c r="E1931">
        <v>-8.0630604178682896E-2</v>
      </c>
    </row>
    <row r="1932" spans="1:5" x14ac:dyDescent="0.3">
      <c r="A1932">
        <v>2280</v>
      </c>
      <c r="B1932">
        <v>0.87453418126253213</v>
      </c>
      <c r="C1932">
        <v>-0.28127133499521895</v>
      </c>
      <c r="D1932">
        <v>0.63403213957921922</v>
      </c>
      <c r="E1932">
        <v>0.14835105007049451</v>
      </c>
    </row>
    <row r="1933" spans="1:5" x14ac:dyDescent="0.3">
      <c r="A1933">
        <v>2281</v>
      </c>
      <c r="B1933">
        <v>1.0635047825545438</v>
      </c>
      <c r="C1933">
        <v>-0.33025609751247909</v>
      </c>
      <c r="D1933">
        <v>0.70079199951977422</v>
      </c>
      <c r="E1933">
        <v>0.3329256908278454</v>
      </c>
    </row>
    <row r="1934" spans="1:5" x14ac:dyDescent="0.3">
      <c r="A1934">
        <v>2282</v>
      </c>
      <c r="B1934">
        <v>1.0066746304009291</v>
      </c>
      <c r="C1934">
        <v>-0.38945385056102716</v>
      </c>
      <c r="D1934">
        <v>0.5549469621992007</v>
      </c>
      <c r="E1934">
        <v>0.47369130958200861</v>
      </c>
    </row>
    <row r="1935" spans="1:5" x14ac:dyDescent="0.3">
      <c r="A1935">
        <v>2283</v>
      </c>
      <c r="B1935">
        <v>1.194771760537533</v>
      </c>
      <c r="C1935">
        <v>-1.3304285006229334E-2</v>
      </c>
      <c r="D1935">
        <v>0.10971241108322617</v>
      </c>
      <c r="E1935">
        <v>0.30817702229424748</v>
      </c>
    </row>
    <row r="1936" spans="1:5" x14ac:dyDescent="0.3">
      <c r="A1936">
        <v>2284</v>
      </c>
      <c r="B1936">
        <v>1.1529791712567703</v>
      </c>
      <c r="C1936">
        <v>0.17417037852041908</v>
      </c>
      <c r="D1936">
        <v>-0.12313783580602203</v>
      </c>
      <c r="E1936">
        <v>-2.0873225955203741E-2</v>
      </c>
    </row>
    <row r="1937" spans="1:5" x14ac:dyDescent="0.3">
      <c r="A1937">
        <v>2285</v>
      </c>
      <c r="B1937">
        <v>0.94139517288062913</v>
      </c>
      <c r="C1937">
        <v>0.20484399126491493</v>
      </c>
      <c r="D1937">
        <v>-0.52421794515136078</v>
      </c>
      <c r="E1937">
        <v>-0.26689547555602294</v>
      </c>
    </row>
    <row r="1938" spans="1:5" x14ac:dyDescent="0.3">
      <c r="A1938">
        <v>2286</v>
      </c>
      <c r="B1938">
        <v>0.78893667015817703</v>
      </c>
      <c r="C1938">
        <v>0.33301776522943877</v>
      </c>
      <c r="D1938">
        <v>-0.65871507228762949</v>
      </c>
      <c r="E1938">
        <v>-0.41374459892828108</v>
      </c>
    </row>
    <row r="1939" spans="1:5" x14ac:dyDescent="0.3">
      <c r="A1939">
        <v>2287</v>
      </c>
      <c r="B1939">
        <v>0.50420282882391687</v>
      </c>
      <c r="C1939">
        <v>0.48620098777025073</v>
      </c>
      <c r="D1939">
        <v>-0.3809868736334393</v>
      </c>
      <c r="E1939">
        <v>-0.48926809517791769</v>
      </c>
    </row>
    <row r="1940" spans="1:5" x14ac:dyDescent="0.3">
      <c r="A1940">
        <v>2288</v>
      </c>
      <c r="B1940">
        <v>0.34161740014852232</v>
      </c>
      <c r="C1940">
        <v>0.47308296699824043</v>
      </c>
      <c r="D1940">
        <v>-0.27836599303800186</v>
      </c>
      <c r="E1940">
        <v>-0.4513252684508518</v>
      </c>
    </row>
    <row r="1941" spans="1:5" x14ac:dyDescent="0.3">
      <c r="A1941">
        <v>2289</v>
      </c>
      <c r="B1941">
        <v>0.17710269046730015</v>
      </c>
      <c r="C1941">
        <v>0.43119780161361898</v>
      </c>
      <c r="D1941">
        <v>-0.18325148436262767</v>
      </c>
      <c r="E1941">
        <v>-0.2910225686515085</v>
      </c>
    </row>
    <row r="1942" spans="1:5" x14ac:dyDescent="0.3">
      <c r="A1942">
        <v>2290</v>
      </c>
      <c r="B1942">
        <v>0.19025378863299822</v>
      </c>
      <c r="C1942">
        <v>0.39911255240327059</v>
      </c>
      <c r="D1942">
        <v>7.9007254672417374E-3</v>
      </c>
      <c r="E1942">
        <v>-0.18100233544129601</v>
      </c>
    </row>
    <row r="1943" spans="1:5" x14ac:dyDescent="0.3">
      <c r="A1943">
        <v>2291</v>
      </c>
      <c r="B1943">
        <v>0.3466351282335014</v>
      </c>
      <c r="C1943">
        <v>0.25818242715447048</v>
      </c>
      <c r="D1943">
        <v>0.1778583627043418</v>
      </c>
      <c r="E1943">
        <v>-7.0549328428453614E-2</v>
      </c>
    </row>
    <row r="1944" spans="1:5" x14ac:dyDescent="0.3">
      <c r="A1944">
        <v>2292</v>
      </c>
      <c r="B1944">
        <v>0.48717450680283386</v>
      </c>
      <c r="C1944">
        <v>0.26525787160744629</v>
      </c>
      <c r="D1944">
        <v>0.13110111999241023</v>
      </c>
      <c r="E1944">
        <v>9.9178718773010099E-2</v>
      </c>
    </row>
    <row r="1945" spans="1:5" x14ac:dyDescent="0.3">
      <c r="A1945">
        <v>2293</v>
      </c>
      <c r="B1945">
        <v>0.88712871824282313</v>
      </c>
      <c r="C1945">
        <v>0.35604686845508449</v>
      </c>
      <c r="D1945">
        <v>8.6748384289708491E-2</v>
      </c>
      <c r="E1945">
        <v>0.40311434331618545</v>
      </c>
    </row>
    <row r="1946" spans="1:5" x14ac:dyDescent="0.3">
      <c r="A1946">
        <v>2294</v>
      </c>
      <c r="B1946">
        <v>1.0271079276629023</v>
      </c>
      <c r="C1946">
        <v>0.44125329668960722</v>
      </c>
      <c r="D1946">
        <v>-2.2531218427260229E-2</v>
      </c>
      <c r="E1946">
        <v>0.54352141763524342</v>
      </c>
    </row>
    <row r="1947" spans="1:5" x14ac:dyDescent="0.3">
      <c r="A1947">
        <v>2295</v>
      </c>
      <c r="B1947">
        <v>1.0986587066691371</v>
      </c>
      <c r="C1947">
        <v>0.61107404976123014</v>
      </c>
      <c r="D1947">
        <v>-0.35427226967269942</v>
      </c>
      <c r="E1947">
        <v>0.81498777958646462</v>
      </c>
    </row>
    <row r="1948" spans="1:5" x14ac:dyDescent="0.3">
      <c r="A1948">
        <v>2296</v>
      </c>
      <c r="B1948">
        <v>1.0679966021052019</v>
      </c>
      <c r="C1948">
        <v>0.61157590815238305</v>
      </c>
      <c r="D1948">
        <v>-0.35782522878272849</v>
      </c>
      <c r="E1948">
        <v>0.75103541788902117</v>
      </c>
    </row>
    <row r="1949" spans="1:5" x14ac:dyDescent="0.3">
      <c r="A1949">
        <v>2297</v>
      </c>
      <c r="B1949">
        <v>0.84903718713491405</v>
      </c>
      <c r="C1949">
        <v>0.61261343559091275</v>
      </c>
      <c r="D1949">
        <v>-0.27509773932327408</v>
      </c>
      <c r="E1949">
        <v>0.33082659439254875</v>
      </c>
    </row>
    <row r="1950" spans="1:5" x14ac:dyDescent="0.3">
      <c r="A1950">
        <v>2298</v>
      </c>
      <c r="B1950">
        <v>0.67531204350004759</v>
      </c>
      <c r="C1950">
        <v>0.45038924330495561</v>
      </c>
      <c r="D1950">
        <v>-0.11663060940398998</v>
      </c>
      <c r="E1950">
        <v>4.2405115167667082E-2</v>
      </c>
    </row>
    <row r="1951" spans="1:5" x14ac:dyDescent="0.3">
      <c r="A1951">
        <v>2299</v>
      </c>
      <c r="B1951">
        <v>0.29472777801720834</v>
      </c>
      <c r="C1951">
        <v>-1.902054862343797E-2</v>
      </c>
      <c r="D1951">
        <v>0.39831588817204566</v>
      </c>
      <c r="E1951">
        <v>-0.59596035044509654</v>
      </c>
    </row>
    <row r="1952" spans="1:5" x14ac:dyDescent="0.3">
      <c r="A1952">
        <v>2300</v>
      </c>
      <c r="B1952">
        <v>0.17848900943380877</v>
      </c>
      <c r="C1952">
        <v>-0.19129960117565284</v>
      </c>
      <c r="D1952">
        <v>0.51992510540816106</v>
      </c>
      <c r="E1952">
        <v>-0.76246918398772834</v>
      </c>
    </row>
    <row r="1953" spans="1:5" x14ac:dyDescent="0.3">
      <c r="A1953">
        <v>2301</v>
      </c>
      <c r="B1953">
        <v>0.16689622744318622</v>
      </c>
      <c r="C1953">
        <v>-0.30699720785961021</v>
      </c>
      <c r="D1953">
        <v>0.50358752825560282</v>
      </c>
      <c r="E1953">
        <v>-0.63884154276822913</v>
      </c>
    </row>
    <row r="1954" spans="1:5" x14ac:dyDescent="0.3">
      <c r="A1954">
        <v>2302</v>
      </c>
      <c r="B1954">
        <v>0.17240078595322292</v>
      </c>
      <c r="C1954">
        <v>-0.32543105457516136</v>
      </c>
      <c r="D1954">
        <v>0.50503003780348676</v>
      </c>
      <c r="E1954">
        <v>-0.50223714361928096</v>
      </c>
    </row>
    <row r="1955" spans="1:5" x14ac:dyDescent="0.3">
      <c r="A1955">
        <v>2303</v>
      </c>
      <c r="B1955">
        <v>0.42907611120386629</v>
      </c>
      <c r="C1955">
        <v>-0.15446128202813919</v>
      </c>
      <c r="D1955">
        <v>0.17890072114089239</v>
      </c>
      <c r="E1955">
        <v>0.10484312402247499</v>
      </c>
    </row>
    <row r="1956" spans="1:5" x14ac:dyDescent="0.3">
      <c r="A1956">
        <v>2304</v>
      </c>
      <c r="B1956">
        <v>0.50774329114932326</v>
      </c>
      <c r="C1956">
        <v>-4.1114676184727673E-2</v>
      </c>
      <c r="D1956">
        <v>8.181585642034514E-2</v>
      </c>
      <c r="E1956">
        <v>0.26704278947507737</v>
      </c>
    </row>
    <row r="1957" spans="1:5" x14ac:dyDescent="0.3">
      <c r="A1957">
        <v>2305</v>
      </c>
      <c r="B1957">
        <v>0.43615515477451816</v>
      </c>
      <c r="C1957">
        <v>0.12105093025232283</v>
      </c>
      <c r="D1957">
        <v>0.13072812507676607</v>
      </c>
      <c r="E1957">
        <v>0.23695714686883776</v>
      </c>
    </row>
    <row r="1958" spans="1:5" x14ac:dyDescent="0.3">
      <c r="A1958">
        <v>2306</v>
      </c>
      <c r="B1958">
        <v>0.59114367887858998</v>
      </c>
      <c r="C1958">
        <v>0.15440002380776641</v>
      </c>
      <c r="D1958">
        <v>0.19975404610167036</v>
      </c>
      <c r="E1958">
        <v>0.23464901828059329</v>
      </c>
    </row>
    <row r="1959" spans="1:5" x14ac:dyDescent="0.3">
      <c r="A1959">
        <v>2307</v>
      </c>
      <c r="B1959">
        <v>0.81792887094515909</v>
      </c>
      <c r="C1959">
        <v>0.15396346270549433</v>
      </c>
      <c r="D1959">
        <v>0.40680666083455308</v>
      </c>
      <c r="E1959">
        <v>-1.8530188078784777E-2</v>
      </c>
    </row>
    <row r="1960" spans="1:5" x14ac:dyDescent="0.3">
      <c r="A1960">
        <v>2308</v>
      </c>
      <c r="B1960">
        <v>1.0049046521649192</v>
      </c>
      <c r="C1960">
        <v>0.12768532384649461</v>
      </c>
      <c r="D1960">
        <v>0.43618566862934927</v>
      </c>
      <c r="E1960">
        <v>-0.19965485752319254</v>
      </c>
    </row>
    <row r="1961" spans="1:5" x14ac:dyDescent="0.3">
      <c r="A1961">
        <v>2309</v>
      </c>
      <c r="B1961">
        <v>1.3693258607043175</v>
      </c>
      <c r="C1961">
        <v>-5.1441250882849109E-3</v>
      </c>
      <c r="D1961">
        <v>0.4417984376329534</v>
      </c>
      <c r="E1961">
        <v>-0.28978311943298268</v>
      </c>
    </row>
    <row r="1962" spans="1:5" x14ac:dyDescent="0.3">
      <c r="A1962">
        <v>2310</v>
      </c>
      <c r="B1962">
        <v>1.6427249444828107</v>
      </c>
      <c r="C1962">
        <v>-6.9787172732608274E-2</v>
      </c>
      <c r="D1962">
        <v>0.42019102989393486</v>
      </c>
      <c r="E1962">
        <v>-0.56681013129160496</v>
      </c>
    </row>
    <row r="1963" spans="1:5" x14ac:dyDescent="0.3">
      <c r="A1963">
        <v>2311</v>
      </c>
      <c r="B1963">
        <v>1.3695554755588941</v>
      </c>
      <c r="C1963">
        <v>-0.12674713883251137</v>
      </c>
      <c r="D1963">
        <v>0.15720178606954247</v>
      </c>
      <c r="E1963">
        <v>-0.77787495167114618</v>
      </c>
    </row>
    <row r="1964" spans="1:5" x14ac:dyDescent="0.3">
      <c r="A1964">
        <v>2312</v>
      </c>
      <c r="B1964">
        <v>1.0713411373460779</v>
      </c>
      <c r="C1964">
        <v>-9.3010011555077821E-2</v>
      </c>
      <c r="D1964">
        <v>3.658213600251408E-2</v>
      </c>
      <c r="E1964">
        <v>-0.87712751303663095</v>
      </c>
    </row>
    <row r="1965" spans="1:5" x14ac:dyDescent="0.3">
      <c r="A1965">
        <v>2313</v>
      </c>
      <c r="B1965">
        <v>0.84383897032626087</v>
      </c>
      <c r="C1965">
        <v>-1.079897430524264E-2</v>
      </c>
      <c r="D1965">
        <v>7.8241231582117057E-2</v>
      </c>
      <c r="E1965">
        <v>-0.9718122554651496</v>
      </c>
    </row>
    <row r="1966" spans="1:5" x14ac:dyDescent="0.3">
      <c r="A1966">
        <v>2314</v>
      </c>
      <c r="B1966">
        <v>0.56246577976261813</v>
      </c>
      <c r="C1966">
        <v>-3.887231261837603E-2</v>
      </c>
      <c r="D1966">
        <v>0.19319450846533909</v>
      </c>
      <c r="E1966">
        <v>-0.83478391585994216</v>
      </c>
    </row>
    <row r="1967" spans="1:5" x14ac:dyDescent="0.3">
      <c r="A1967">
        <v>2315</v>
      </c>
      <c r="B1967">
        <v>0.69575202803283742</v>
      </c>
      <c r="C1967">
        <v>-5.2479989802574831E-2</v>
      </c>
      <c r="D1967">
        <v>0.27988837243588849</v>
      </c>
      <c r="E1967">
        <v>-0.77276308086358425</v>
      </c>
    </row>
    <row r="1968" spans="1:5" x14ac:dyDescent="0.3">
      <c r="A1968">
        <v>2316</v>
      </c>
      <c r="B1968">
        <v>0.99834487872115063</v>
      </c>
      <c r="C1968">
        <v>9.3682112781624752E-3</v>
      </c>
      <c r="D1968">
        <v>0.4435281605819178</v>
      </c>
      <c r="E1968">
        <v>-0.66787493378717755</v>
      </c>
    </row>
    <row r="1969" spans="1:5" x14ac:dyDescent="0.3">
      <c r="A1969">
        <v>2317</v>
      </c>
      <c r="B1969">
        <v>1.1346662212627225</v>
      </c>
      <c r="C1969">
        <v>-4.054823867201008E-3</v>
      </c>
      <c r="D1969">
        <v>0.22558451393701273</v>
      </c>
      <c r="E1969">
        <v>-0.15945084626590378</v>
      </c>
    </row>
    <row r="1970" spans="1:5" x14ac:dyDescent="0.3">
      <c r="A1970">
        <v>2318</v>
      </c>
      <c r="B1970">
        <v>1.2625610040512105</v>
      </c>
      <c r="C1970">
        <v>-0.13015738703496557</v>
      </c>
      <c r="D1970">
        <v>-0.21923863009244388</v>
      </c>
      <c r="E1970">
        <v>-2.5789665730390376E-2</v>
      </c>
    </row>
    <row r="1971" spans="1:5" x14ac:dyDescent="0.3">
      <c r="A1971">
        <v>2319</v>
      </c>
      <c r="B1971">
        <v>1.2618774876313554</v>
      </c>
      <c r="C1971">
        <v>-9.8201216810688663E-2</v>
      </c>
      <c r="D1971">
        <v>-0.3790388762979145</v>
      </c>
      <c r="E1971">
        <v>-6.6155687356724474E-2</v>
      </c>
    </row>
    <row r="1972" spans="1:5" x14ac:dyDescent="0.3">
      <c r="A1972">
        <v>2320</v>
      </c>
      <c r="B1972">
        <v>1.0048457369409298</v>
      </c>
      <c r="C1972">
        <v>-9.0794424470899068E-2</v>
      </c>
      <c r="D1972">
        <v>-0.3156631902612409</v>
      </c>
      <c r="E1972">
        <v>0.19183065429254834</v>
      </c>
    </row>
    <row r="1973" spans="1:5" x14ac:dyDescent="0.3">
      <c r="A1973">
        <v>2321</v>
      </c>
      <c r="B1973">
        <v>1.0577252655920928</v>
      </c>
      <c r="C1973">
        <v>-0.14810642023009585</v>
      </c>
      <c r="D1973">
        <v>9.7573062217477635E-2</v>
      </c>
      <c r="E1973">
        <v>0.16576715337254913</v>
      </c>
    </row>
    <row r="1974" spans="1:5" x14ac:dyDescent="0.3">
      <c r="A1974">
        <v>2322</v>
      </c>
      <c r="B1974">
        <v>1.084190770409742</v>
      </c>
      <c r="C1974">
        <v>4.4174546685720045E-2</v>
      </c>
      <c r="D1974">
        <v>0.57479621712900231</v>
      </c>
      <c r="E1974">
        <v>0.1217683671282361</v>
      </c>
    </row>
    <row r="1975" spans="1:5" x14ac:dyDescent="0.3">
      <c r="A1975">
        <v>2323</v>
      </c>
      <c r="B1975">
        <v>1.0842189141201604</v>
      </c>
      <c r="C1975">
        <v>0.14354480077625406</v>
      </c>
      <c r="D1975">
        <v>0.86354032009570647</v>
      </c>
      <c r="E1975">
        <v>0.28062869416079173</v>
      </c>
    </row>
    <row r="1976" spans="1:5" x14ac:dyDescent="0.3">
      <c r="A1976">
        <v>2324</v>
      </c>
      <c r="B1976">
        <v>1.3710010304627707</v>
      </c>
      <c r="C1976">
        <v>0.27670174992253438</v>
      </c>
      <c r="D1976">
        <v>0.89223098603056195</v>
      </c>
      <c r="E1976">
        <v>0.33813914699679837</v>
      </c>
    </row>
    <row r="1977" spans="1:5" x14ac:dyDescent="0.3">
      <c r="A1977">
        <v>2325</v>
      </c>
      <c r="B1977">
        <v>1.1388117534325015</v>
      </c>
      <c r="C1977">
        <v>0.44706213355213131</v>
      </c>
      <c r="D1977">
        <v>0.62615372890150289</v>
      </c>
      <c r="E1977">
        <v>0.45341274639806689</v>
      </c>
    </row>
    <row r="1978" spans="1:5" x14ac:dyDescent="0.3">
      <c r="A1978">
        <v>2326</v>
      </c>
      <c r="B1978">
        <v>1.0067062284180506</v>
      </c>
      <c r="C1978">
        <v>0.57242166210917989</v>
      </c>
      <c r="D1978">
        <v>0.54027362228155029</v>
      </c>
      <c r="E1978">
        <v>0.64127211529383565</v>
      </c>
    </row>
    <row r="1979" spans="1:5" x14ac:dyDescent="0.3">
      <c r="A1979">
        <v>2327</v>
      </c>
      <c r="B1979">
        <v>0.9247279975026742</v>
      </c>
      <c r="C1979">
        <v>0.57228651451776091</v>
      </c>
      <c r="D1979">
        <v>0.93987687174075174</v>
      </c>
      <c r="E1979">
        <v>0.81446929823097336</v>
      </c>
    </row>
    <row r="1980" spans="1:5" x14ac:dyDescent="0.3">
      <c r="A1980">
        <v>2328</v>
      </c>
      <c r="B1980">
        <v>0.78596730844509921</v>
      </c>
      <c r="C1980">
        <v>0.30280516406492858</v>
      </c>
      <c r="D1980">
        <v>0.89008636423274035</v>
      </c>
      <c r="E1980">
        <v>0.81749182700178724</v>
      </c>
    </row>
    <row r="1981" spans="1:5" x14ac:dyDescent="0.3">
      <c r="A1981">
        <v>2329</v>
      </c>
      <c r="B1981">
        <v>1.014893371653955</v>
      </c>
      <c r="C1981">
        <v>0.14763114598677432</v>
      </c>
      <c r="D1981">
        <v>0.82979057663423916</v>
      </c>
      <c r="E1981">
        <v>0.66100776036829501</v>
      </c>
    </row>
    <row r="1982" spans="1:5" x14ac:dyDescent="0.3">
      <c r="A1982">
        <v>2330</v>
      </c>
      <c r="B1982">
        <v>0.89771206101868195</v>
      </c>
      <c r="C1982">
        <v>-5.2190265216474699E-2</v>
      </c>
      <c r="D1982">
        <v>0.89524857669221503</v>
      </c>
      <c r="E1982">
        <v>0.40661716249296537</v>
      </c>
    </row>
    <row r="1983" spans="1:5" x14ac:dyDescent="0.3">
      <c r="A1983">
        <v>2331</v>
      </c>
      <c r="B1983">
        <v>0.8908917136462593</v>
      </c>
      <c r="C1983">
        <v>-0.35601138962320061</v>
      </c>
      <c r="D1983">
        <v>0.35361912398661466</v>
      </c>
      <c r="E1983">
        <v>0.16043951160739264</v>
      </c>
    </row>
    <row r="1984" spans="1:5" x14ac:dyDescent="0.3">
      <c r="A1984">
        <v>2332</v>
      </c>
      <c r="B1984">
        <v>0.99700642163657061</v>
      </c>
      <c r="C1984">
        <v>-0.19242553479852856</v>
      </c>
      <c r="D1984">
        <v>0.18148838782342053</v>
      </c>
      <c r="E1984">
        <v>0.12965445668530184</v>
      </c>
    </row>
    <row r="1985" spans="1:5" x14ac:dyDescent="0.3">
      <c r="A1985">
        <v>2333</v>
      </c>
      <c r="B1985">
        <v>0.96401552797294143</v>
      </c>
      <c r="C1985">
        <v>6.9916855116428811E-2</v>
      </c>
      <c r="D1985">
        <v>0.1447084670532208</v>
      </c>
      <c r="E1985">
        <v>-0.13623937709488837</v>
      </c>
    </row>
    <row r="1986" spans="1:5" x14ac:dyDescent="0.3">
      <c r="A1986">
        <v>2334</v>
      </c>
      <c r="B1986">
        <v>1.0194460448633389</v>
      </c>
      <c r="C1986">
        <v>0.13168378875104253</v>
      </c>
      <c r="D1986">
        <v>-7.940607863728421E-3</v>
      </c>
      <c r="E1986">
        <v>-0.26310192911978758</v>
      </c>
    </row>
    <row r="1987" spans="1:5" x14ac:dyDescent="0.3">
      <c r="A1987">
        <v>2335</v>
      </c>
      <c r="B1987">
        <v>1.0341106601664749</v>
      </c>
      <c r="C1987">
        <v>0.38230015530505579</v>
      </c>
      <c r="D1987">
        <v>-4.3594350302679281E-2</v>
      </c>
      <c r="E1987">
        <v>-0.4207943805920904</v>
      </c>
    </row>
    <row r="1988" spans="1:5" x14ac:dyDescent="0.3">
      <c r="A1988">
        <v>2336</v>
      </c>
      <c r="B1988">
        <v>0.94864024711105999</v>
      </c>
      <c r="C1988">
        <v>0.49837426962849302</v>
      </c>
      <c r="D1988">
        <v>-0.12826038539439399</v>
      </c>
      <c r="E1988">
        <v>-0.74476832432198581</v>
      </c>
    </row>
    <row r="1989" spans="1:5" x14ac:dyDescent="0.3">
      <c r="A1989">
        <v>2337</v>
      </c>
      <c r="B1989">
        <v>0.7947998444119595</v>
      </c>
      <c r="C1989">
        <v>0.42019605750576389</v>
      </c>
      <c r="D1989">
        <v>-0.10303101922758869</v>
      </c>
      <c r="E1989">
        <v>-0.61587513577534458</v>
      </c>
    </row>
    <row r="1990" spans="1:5" x14ac:dyDescent="0.3">
      <c r="A1990">
        <v>2338</v>
      </c>
      <c r="B1990">
        <v>0.64693471238742717</v>
      </c>
      <c r="C1990">
        <v>0.47405181639411281</v>
      </c>
      <c r="D1990">
        <v>-6.8269401276835021E-2</v>
      </c>
      <c r="E1990">
        <v>-0.8316351157775913</v>
      </c>
    </row>
    <row r="1991" spans="1:5" x14ac:dyDescent="0.3">
      <c r="A1991">
        <v>2339</v>
      </c>
      <c r="B1991">
        <v>0.34649241340686959</v>
      </c>
      <c r="C1991">
        <v>0.45680527690515738</v>
      </c>
      <c r="D1991">
        <v>9.6558331249058556E-3</v>
      </c>
      <c r="E1991">
        <v>-0.66486580830612019</v>
      </c>
    </row>
    <row r="1992" spans="1:5" x14ac:dyDescent="0.3">
      <c r="A1992">
        <v>2340</v>
      </c>
      <c r="B1992">
        <v>0.49843906492134987</v>
      </c>
      <c r="C1992">
        <v>0.13188041356252761</v>
      </c>
      <c r="D1992">
        <v>-3.1136404955062008E-2</v>
      </c>
      <c r="E1992">
        <v>-0.14352429797041047</v>
      </c>
    </row>
    <row r="1993" spans="1:5" x14ac:dyDescent="0.3">
      <c r="A1993">
        <v>2341</v>
      </c>
      <c r="B1993">
        <v>0.88548659800049534</v>
      </c>
      <c r="C1993">
        <v>-0.26309780066626848</v>
      </c>
      <c r="D1993">
        <v>-6.3011113355670015E-2</v>
      </c>
      <c r="E1993">
        <v>0.11390072046949132</v>
      </c>
    </row>
    <row r="1994" spans="1:5" x14ac:dyDescent="0.3">
      <c r="A1994">
        <v>2342</v>
      </c>
      <c r="B1994">
        <v>1.1908850660563199</v>
      </c>
      <c r="C1994">
        <v>-0.57981010635346375</v>
      </c>
      <c r="D1994">
        <v>-0.11886544676937166</v>
      </c>
      <c r="E1994">
        <v>0.74162349626957047</v>
      </c>
    </row>
    <row r="1995" spans="1:5" x14ac:dyDescent="0.3">
      <c r="A1995">
        <v>2343</v>
      </c>
      <c r="B1995">
        <v>1.7695596683320916</v>
      </c>
      <c r="C1995">
        <v>-0.74038064900577738</v>
      </c>
      <c r="D1995">
        <v>-0.17182895925605923</v>
      </c>
      <c r="E1995">
        <v>0.90685699656068897</v>
      </c>
    </row>
    <row r="1996" spans="1:5" x14ac:dyDescent="0.3">
      <c r="A1996">
        <v>2344</v>
      </c>
      <c r="B1996">
        <v>1.6348730235266122</v>
      </c>
      <c r="C1996">
        <v>-0.38343880035069511</v>
      </c>
      <c r="D1996">
        <v>7.2672266800618793E-2</v>
      </c>
      <c r="E1996">
        <v>0.73046976856425394</v>
      </c>
    </row>
    <row r="1997" spans="1:5" x14ac:dyDescent="0.3">
      <c r="A1997">
        <v>2345</v>
      </c>
      <c r="B1997">
        <v>1.4383808033866889</v>
      </c>
      <c r="C1997">
        <v>0.16333397137285649</v>
      </c>
      <c r="D1997">
        <v>3.7023824851545373E-2</v>
      </c>
      <c r="E1997">
        <v>0.54130738779019028</v>
      </c>
    </row>
    <row r="1998" spans="1:5" x14ac:dyDescent="0.3">
      <c r="A1998">
        <v>2346</v>
      </c>
      <c r="B1998">
        <v>1.6885882067985418</v>
      </c>
      <c r="C1998">
        <v>0.72034955760385599</v>
      </c>
      <c r="D1998">
        <v>3.3765179887393484E-2</v>
      </c>
      <c r="E1998">
        <v>0.24473968718391492</v>
      </c>
    </row>
    <row r="1999" spans="1:5" x14ac:dyDescent="0.3">
      <c r="A1999">
        <v>2347</v>
      </c>
      <c r="B1999">
        <v>1.6380013137721816</v>
      </c>
      <c r="C1999">
        <v>1.1428733884489504</v>
      </c>
      <c r="D1999">
        <v>0.18044561883893639</v>
      </c>
      <c r="E1999">
        <v>-0.10967306065886484</v>
      </c>
    </row>
    <row r="2000" spans="1:5" x14ac:dyDescent="0.3">
      <c r="A2000">
        <v>2348</v>
      </c>
      <c r="B2000">
        <v>1.9414354279311024</v>
      </c>
      <c r="C2000">
        <v>1.1249219103643704</v>
      </c>
      <c r="D2000">
        <v>4.462708973087938E-2</v>
      </c>
      <c r="E2000">
        <v>-0.24718739832969219</v>
      </c>
    </row>
    <row r="2001" spans="1:5" x14ac:dyDescent="0.3">
      <c r="A2001">
        <v>2349</v>
      </c>
      <c r="B2001">
        <v>1.978815980456504</v>
      </c>
      <c r="C2001">
        <v>0.8855677349967549</v>
      </c>
      <c r="D2001">
        <v>-0.1877682295106555</v>
      </c>
      <c r="E2001">
        <v>4.4854468574989113E-2</v>
      </c>
    </row>
    <row r="2002" spans="1:5" x14ac:dyDescent="0.3">
      <c r="A2002">
        <v>2350</v>
      </c>
      <c r="B2002">
        <v>1.4491531333207015</v>
      </c>
      <c r="C2002">
        <v>0.3413829187346859</v>
      </c>
      <c r="D2002">
        <v>-0.30343013693958631</v>
      </c>
      <c r="E2002">
        <v>0.28845028422996966</v>
      </c>
    </row>
    <row r="2003" spans="1:5" x14ac:dyDescent="0.3">
      <c r="A2003">
        <v>2351</v>
      </c>
      <c r="B2003">
        <v>1.0638428343713968</v>
      </c>
      <c r="C2003">
        <v>-0.37026716034860835</v>
      </c>
      <c r="D2003">
        <v>-0.52722024588426386</v>
      </c>
      <c r="E2003">
        <v>0.88495296431309201</v>
      </c>
    </row>
    <row r="2004" spans="1:5" x14ac:dyDescent="0.3">
      <c r="A2004">
        <v>2352</v>
      </c>
      <c r="B2004">
        <v>0.61701954971969286</v>
      </c>
      <c r="C2004">
        <v>-1.1123158516670384</v>
      </c>
      <c r="D2004">
        <v>-0.97822693145383532</v>
      </c>
      <c r="E2004">
        <v>1.3571239679162916</v>
      </c>
    </row>
    <row r="2005" spans="1:5" x14ac:dyDescent="0.3">
      <c r="A2005">
        <v>2353</v>
      </c>
      <c r="B2005">
        <v>0.33041537559008827</v>
      </c>
      <c r="C2005">
        <v>-1.6780223815059268</v>
      </c>
      <c r="D2005">
        <v>-0.69738644446271358</v>
      </c>
      <c r="E2005">
        <v>1.2271757867925912</v>
      </c>
    </row>
    <row r="2006" spans="1:5" x14ac:dyDescent="0.3">
      <c r="A2006">
        <v>2354</v>
      </c>
      <c r="B2006">
        <v>0.31000547820082874</v>
      </c>
      <c r="C2006">
        <v>-1.8141757608254674</v>
      </c>
      <c r="D2006">
        <v>-0.43924356164039152</v>
      </c>
      <c r="E2006">
        <v>1.028999609827284</v>
      </c>
    </row>
    <row r="2007" spans="1:5" x14ac:dyDescent="0.3">
      <c r="A2007">
        <v>2355</v>
      </c>
      <c r="B2007">
        <v>7.4969018515086167E-2</v>
      </c>
      <c r="C2007">
        <v>-1.4217807289576629</v>
      </c>
      <c r="D2007">
        <v>-0.36300104775996511</v>
      </c>
      <c r="E2007">
        <v>1.3094645418256925</v>
      </c>
    </row>
    <row r="2008" spans="1:5" x14ac:dyDescent="0.3">
      <c r="A2008">
        <v>2356</v>
      </c>
      <c r="B2008">
        <v>5.9507031876021091E-2</v>
      </c>
      <c r="C2008">
        <v>-1.0114668820935846</v>
      </c>
      <c r="D2008">
        <v>2.7407641298263584E-2</v>
      </c>
      <c r="E2008">
        <v>1.5168463767943074</v>
      </c>
    </row>
    <row r="2009" spans="1:5" x14ac:dyDescent="0.3">
      <c r="A2009">
        <v>2357</v>
      </c>
      <c r="B2009">
        <v>0.63616362021106432</v>
      </c>
      <c r="C2009">
        <v>-0.59528122401618422</v>
      </c>
      <c r="D2009">
        <v>-2.2893832744968482E-2</v>
      </c>
      <c r="E2009">
        <v>1.3223763957783052</v>
      </c>
    </row>
    <row r="2010" spans="1:5" x14ac:dyDescent="0.3">
      <c r="A2010">
        <v>2358</v>
      </c>
      <c r="B2010">
        <v>0.96537522381130292</v>
      </c>
      <c r="C2010">
        <v>-0.12308943151573778</v>
      </c>
      <c r="D2010">
        <v>5.2210930568503552E-2</v>
      </c>
      <c r="E2010">
        <v>1.4649962663254514</v>
      </c>
    </row>
    <row r="2011" spans="1:5" x14ac:dyDescent="0.3">
      <c r="A2011">
        <v>2359</v>
      </c>
      <c r="B2011">
        <v>1.6523123776666582</v>
      </c>
      <c r="C2011">
        <v>-0.2275932235828762</v>
      </c>
      <c r="D2011">
        <v>7.2982442073937059E-2</v>
      </c>
      <c r="E2011">
        <v>1.1453277922241312</v>
      </c>
    </row>
    <row r="2012" spans="1:5" x14ac:dyDescent="0.3">
      <c r="A2012">
        <v>2360</v>
      </c>
      <c r="B2012">
        <v>2.2401070695190284</v>
      </c>
      <c r="C2012">
        <v>-0.17315025369296</v>
      </c>
      <c r="D2012">
        <v>5.3806818543345833E-2</v>
      </c>
      <c r="E2012">
        <v>0.79471884979633889</v>
      </c>
    </row>
    <row r="2013" spans="1:5" x14ac:dyDescent="0.3">
      <c r="A2013">
        <v>2361</v>
      </c>
      <c r="B2013">
        <v>1.6603284034486645</v>
      </c>
      <c r="C2013">
        <v>-0.36118179490617808</v>
      </c>
      <c r="D2013">
        <v>5.7106283310351539E-3</v>
      </c>
      <c r="E2013">
        <v>1.007508508096862</v>
      </c>
    </row>
    <row r="2014" spans="1:5" x14ac:dyDescent="0.3">
      <c r="A2014">
        <v>2362</v>
      </c>
      <c r="B2014">
        <v>1.1762809515490797</v>
      </c>
      <c r="C2014">
        <v>-0.70989347230564681</v>
      </c>
      <c r="D2014">
        <v>-0.27900150254990042</v>
      </c>
      <c r="E2014">
        <v>1.4813048941194156</v>
      </c>
    </row>
    <row r="2015" spans="1:5" x14ac:dyDescent="0.3">
      <c r="A2015">
        <v>2363</v>
      </c>
      <c r="B2015">
        <v>0.7241013375338331</v>
      </c>
      <c r="C2015">
        <v>-0.65799374729923377</v>
      </c>
      <c r="D2015">
        <v>5.9222473305298617E-2</v>
      </c>
      <c r="E2015">
        <v>2.0089802150945766</v>
      </c>
    </row>
    <row r="2016" spans="1:5" x14ac:dyDescent="0.3">
      <c r="A2016">
        <v>2364</v>
      </c>
      <c r="B2016">
        <v>-9.4036042581342294E-2</v>
      </c>
      <c r="C2016">
        <v>-0.6427033433147058</v>
      </c>
      <c r="D2016">
        <v>0.12603073104874196</v>
      </c>
      <c r="E2016">
        <v>2.1338140764065074</v>
      </c>
    </row>
    <row r="2017" spans="1:5" x14ac:dyDescent="0.3">
      <c r="A2017">
        <v>2365</v>
      </c>
      <c r="B2017">
        <v>-0.30066597510659077</v>
      </c>
      <c r="C2017">
        <v>-0.20253851450891749</v>
      </c>
      <c r="D2017">
        <v>0.27561098437461151</v>
      </c>
      <c r="E2017">
        <v>2.3692798309905521</v>
      </c>
    </row>
    <row r="2018" spans="1:5" x14ac:dyDescent="0.3">
      <c r="A2018">
        <v>2366</v>
      </c>
      <c r="B2018">
        <v>-8.2599156661235282E-2</v>
      </c>
      <c r="C2018">
        <v>0.20458621256036927</v>
      </c>
      <c r="D2018">
        <v>0.88172538942703804</v>
      </c>
      <c r="E2018">
        <v>2.355173466688028</v>
      </c>
    </row>
    <row r="2019" spans="1:5" x14ac:dyDescent="0.3">
      <c r="A2019">
        <v>2367</v>
      </c>
      <c r="B2019">
        <v>0.41783129167666311</v>
      </c>
      <c r="C2019">
        <v>0.41446938855195176</v>
      </c>
      <c r="D2019">
        <v>0.69594397476571268</v>
      </c>
      <c r="E2019">
        <v>2.1627038288829805</v>
      </c>
    </row>
    <row r="2020" spans="1:5" x14ac:dyDescent="0.3">
      <c r="A2020">
        <v>2368</v>
      </c>
      <c r="B2020">
        <v>1.582180616613825</v>
      </c>
      <c r="C2020">
        <v>0.61591812206935714</v>
      </c>
      <c r="D2020">
        <v>0.67715210751392274</v>
      </c>
      <c r="E2020">
        <v>2.005316038752738</v>
      </c>
    </row>
    <row r="2021" spans="1:5" x14ac:dyDescent="0.3">
      <c r="A2021">
        <v>2369</v>
      </c>
      <c r="B2021">
        <v>2.2315133768347692</v>
      </c>
      <c r="C2021">
        <v>0.38420676329066822</v>
      </c>
      <c r="D2021">
        <v>0.85708966803705511</v>
      </c>
      <c r="E2021">
        <v>1.7295824979638059</v>
      </c>
    </row>
    <row r="2022" spans="1:5" x14ac:dyDescent="0.3">
      <c r="A2022">
        <v>2370</v>
      </c>
      <c r="B2022">
        <v>2.7097842031756088</v>
      </c>
      <c r="C2022">
        <v>-4.8702943215397698E-2</v>
      </c>
      <c r="D2022">
        <v>0.93969288001433915</v>
      </c>
      <c r="E2022">
        <v>1.5519061508201999</v>
      </c>
    </row>
    <row r="2023" spans="1:5" x14ac:dyDescent="0.3">
      <c r="A2023">
        <v>2371</v>
      </c>
      <c r="B2023">
        <v>2.4964215123768185</v>
      </c>
      <c r="C2023">
        <v>-0.59413469817861331</v>
      </c>
      <c r="D2023">
        <v>1.1603335508845321</v>
      </c>
      <c r="E2023">
        <v>1.2777842153334023</v>
      </c>
    </row>
    <row r="2024" spans="1:5" x14ac:dyDescent="0.3">
      <c r="A2024">
        <v>2372</v>
      </c>
      <c r="B2024">
        <v>1.4406882664838467</v>
      </c>
      <c r="C2024">
        <v>-1.2871148223588103</v>
      </c>
      <c r="D2024">
        <v>1.4575327509855875</v>
      </c>
      <c r="E2024">
        <v>1.3638412129932518</v>
      </c>
    </row>
    <row r="2025" spans="1:5" x14ac:dyDescent="0.3">
      <c r="A2025">
        <v>2373</v>
      </c>
      <c r="B2025">
        <v>1.2825886188421558</v>
      </c>
      <c r="C2025">
        <v>-1.3927800604450362</v>
      </c>
      <c r="D2025">
        <v>1.9252251363301058</v>
      </c>
      <c r="E2025">
        <v>1.4623392029542468</v>
      </c>
    </row>
    <row r="2026" spans="1:5" x14ac:dyDescent="0.3">
      <c r="A2026">
        <v>2374</v>
      </c>
      <c r="B2026">
        <v>0.94421738655976939</v>
      </c>
      <c r="C2026">
        <v>-1.4598457978379562</v>
      </c>
      <c r="D2026">
        <v>1.862759892330361</v>
      </c>
      <c r="E2026">
        <v>1.5088722607469562</v>
      </c>
    </row>
    <row r="2027" spans="1:5" x14ac:dyDescent="0.3">
      <c r="A2027">
        <v>2375</v>
      </c>
      <c r="B2027">
        <v>1.0870836010793918</v>
      </c>
      <c r="C2027">
        <v>-1.3561870725988368</v>
      </c>
      <c r="D2027">
        <v>1.8641138646923505</v>
      </c>
      <c r="E2027">
        <v>1.4072363156753496</v>
      </c>
    </row>
    <row r="2028" spans="1:5" x14ac:dyDescent="0.3">
      <c r="A2028">
        <v>2376</v>
      </c>
      <c r="B2028">
        <v>1.9718480829830944</v>
      </c>
      <c r="C2028">
        <v>-0.77684231511036628</v>
      </c>
      <c r="D2028">
        <v>1.9125495040973308</v>
      </c>
      <c r="E2028">
        <v>0.91033058629344088</v>
      </c>
    </row>
    <row r="2029" spans="1:5" x14ac:dyDescent="0.3">
      <c r="A2029">
        <v>2377</v>
      </c>
      <c r="B2029">
        <v>2.2893376867364941</v>
      </c>
      <c r="C2029">
        <v>-1.0339699052179478</v>
      </c>
      <c r="D2029">
        <v>1.6386075343715638</v>
      </c>
      <c r="E2029">
        <v>0.67058563268396554</v>
      </c>
    </row>
    <row r="2030" spans="1:5" x14ac:dyDescent="0.3">
      <c r="A2030">
        <v>2378</v>
      </c>
      <c r="B2030">
        <v>2.9725040604023869</v>
      </c>
      <c r="C2030">
        <v>-1.0531076326641762</v>
      </c>
      <c r="D2030">
        <v>1.4684375337793056</v>
      </c>
      <c r="E2030">
        <v>0.25181850104990688</v>
      </c>
    </row>
    <row r="2031" spans="1:5" x14ac:dyDescent="0.3">
      <c r="A2031">
        <v>2379</v>
      </c>
      <c r="B2031">
        <v>3.3972823788029372</v>
      </c>
      <c r="C2031">
        <v>-1.1911023619664884</v>
      </c>
      <c r="D2031">
        <v>0.92822133979092902</v>
      </c>
      <c r="E2031">
        <v>0.16289139247741793</v>
      </c>
    </row>
    <row r="2032" spans="1:5" x14ac:dyDescent="0.3">
      <c r="A2032">
        <v>2380</v>
      </c>
      <c r="B2032">
        <v>2.8759691730974701</v>
      </c>
      <c r="C2032">
        <v>-1.5780698498058916</v>
      </c>
      <c r="D2032">
        <v>0.41097039324203666</v>
      </c>
      <c r="E2032">
        <v>0.46916117567928461</v>
      </c>
    </row>
    <row r="2033" spans="1:5" x14ac:dyDescent="0.3">
      <c r="A2033">
        <v>2381</v>
      </c>
      <c r="B2033">
        <v>2.2541086223840052</v>
      </c>
      <c r="C2033">
        <v>-1.1983381500047723</v>
      </c>
      <c r="D2033">
        <v>0.11830786487195799</v>
      </c>
      <c r="E2033">
        <v>0.53326506154491027</v>
      </c>
    </row>
    <row r="2034" spans="1:5" x14ac:dyDescent="0.3">
      <c r="A2034">
        <v>2382</v>
      </c>
      <c r="B2034">
        <v>1.7315909566923031</v>
      </c>
      <c r="C2034">
        <v>-0.92673951420903633</v>
      </c>
      <c r="D2034">
        <v>-0.3223172970741548</v>
      </c>
      <c r="E2034">
        <v>0.92956515568057307</v>
      </c>
    </row>
    <row r="2035" spans="1:5" x14ac:dyDescent="0.3">
      <c r="A2035">
        <v>2383</v>
      </c>
      <c r="B2035">
        <v>1.6331101682560258</v>
      </c>
      <c r="C2035">
        <v>-0.67540494668263817</v>
      </c>
      <c r="D2035">
        <v>-0.6869562094280095</v>
      </c>
      <c r="E2035">
        <v>0.91541752772224139</v>
      </c>
    </row>
    <row r="2036" spans="1:5" x14ac:dyDescent="0.3">
      <c r="A2036">
        <v>2384</v>
      </c>
      <c r="B2036">
        <v>1.6608271996190582</v>
      </c>
      <c r="C2036">
        <v>-0.29823243528206766</v>
      </c>
      <c r="D2036">
        <v>-1.0619514291382068</v>
      </c>
      <c r="E2036">
        <v>0.50486823545077442</v>
      </c>
    </row>
    <row r="2037" spans="1:5" x14ac:dyDescent="0.3">
      <c r="A2037">
        <v>2385</v>
      </c>
      <c r="B2037">
        <v>1.7153412937661126</v>
      </c>
      <c r="C2037">
        <v>0.21342661024437437</v>
      </c>
      <c r="D2037">
        <v>-1.4783166017872933</v>
      </c>
      <c r="E2037">
        <v>0.40467246073254348</v>
      </c>
    </row>
    <row r="2038" spans="1:5" x14ac:dyDescent="0.3">
      <c r="A2038">
        <v>2386</v>
      </c>
      <c r="B2038">
        <v>1.9672804357362048</v>
      </c>
      <c r="C2038">
        <v>0.55038159593721592</v>
      </c>
      <c r="D2038">
        <v>-1.8689974656428399</v>
      </c>
      <c r="E2038">
        <v>-0.28227245946446727</v>
      </c>
    </row>
    <row r="2039" spans="1:5" x14ac:dyDescent="0.3">
      <c r="A2039">
        <v>2387</v>
      </c>
      <c r="B2039">
        <v>1.4890752852852434</v>
      </c>
      <c r="C2039">
        <v>1.3287113500923</v>
      </c>
      <c r="D2039">
        <v>-1.6981166139406274</v>
      </c>
      <c r="E2039">
        <v>-0.5244084497564111</v>
      </c>
    </row>
    <row r="2040" spans="1:5" x14ac:dyDescent="0.3">
      <c r="A2040">
        <v>2388</v>
      </c>
      <c r="B2040">
        <v>1.0971293774392175</v>
      </c>
      <c r="C2040">
        <v>1.8314156973619278</v>
      </c>
      <c r="D2040">
        <v>-1.1534366075585416</v>
      </c>
      <c r="E2040">
        <v>-1.0899475365714808E-2</v>
      </c>
    </row>
    <row r="2041" spans="1:5" x14ac:dyDescent="0.3">
      <c r="A2041">
        <v>2389</v>
      </c>
      <c r="B2041">
        <v>1.1381138106409077</v>
      </c>
      <c r="C2041">
        <v>1.5708885909621262</v>
      </c>
      <c r="D2041">
        <v>-1.0271634184959708</v>
      </c>
      <c r="E2041">
        <v>0.37265440690230783</v>
      </c>
    </row>
    <row r="2042" spans="1:5" x14ac:dyDescent="0.3">
      <c r="A2042">
        <v>2390</v>
      </c>
      <c r="B2042">
        <v>0.78582558762804022</v>
      </c>
      <c r="C2042">
        <v>1.7915657540332264</v>
      </c>
      <c r="D2042">
        <v>-0.77026148833698138</v>
      </c>
      <c r="E2042">
        <v>1.0265900002436075</v>
      </c>
    </row>
    <row r="2043" spans="1:5" x14ac:dyDescent="0.3">
      <c r="A2043">
        <v>2391</v>
      </c>
      <c r="B2043">
        <v>0.93446736150117837</v>
      </c>
      <c r="C2043">
        <v>1.2968739440150967</v>
      </c>
      <c r="D2043">
        <v>-1.0089737017480529</v>
      </c>
      <c r="E2043">
        <v>1.4941765541348342</v>
      </c>
    </row>
    <row r="2044" spans="1:5" x14ac:dyDescent="0.3">
      <c r="A2044">
        <v>2392</v>
      </c>
      <c r="B2044">
        <v>0.97124271829205477</v>
      </c>
      <c r="C2044">
        <v>0.90092831278596841</v>
      </c>
      <c r="D2044">
        <v>-1.5993047698293388</v>
      </c>
      <c r="E2044">
        <v>1.6361264479232629</v>
      </c>
    </row>
    <row r="2045" spans="1:5" x14ac:dyDescent="0.3">
      <c r="A2045">
        <v>2393</v>
      </c>
      <c r="B2045">
        <v>0.40709793172663888</v>
      </c>
      <c r="C2045">
        <v>0.83738536562498223</v>
      </c>
      <c r="D2045">
        <v>-1.6671846854792287</v>
      </c>
      <c r="E2045">
        <v>0.98500488511776263</v>
      </c>
    </row>
    <row r="2046" spans="1:5" x14ac:dyDescent="0.3">
      <c r="A2046">
        <v>2394</v>
      </c>
      <c r="B2046">
        <v>0.28283012023446807</v>
      </c>
      <c r="C2046">
        <v>-7.4359599171570437E-2</v>
      </c>
      <c r="D2046">
        <v>-1.9108904891159944</v>
      </c>
      <c r="E2046">
        <v>0.10743378712511893</v>
      </c>
    </row>
    <row r="2047" spans="1:5" x14ac:dyDescent="0.3">
      <c r="A2047">
        <v>2395</v>
      </c>
      <c r="B2047">
        <v>0.36193446489877684</v>
      </c>
      <c r="C2047">
        <v>-0.69279890325168736</v>
      </c>
      <c r="D2047">
        <v>-1.5684978093650062</v>
      </c>
      <c r="E2047">
        <v>-0.66758092605177277</v>
      </c>
    </row>
    <row r="2048" spans="1:5" x14ac:dyDescent="0.3">
      <c r="A2048">
        <v>2396</v>
      </c>
      <c r="B2048">
        <v>0.32568542313072218</v>
      </c>
      <c r="C2048">
        <v>-1.1274296594035049</v>
      </c>
      <c r="D2048">
        <v>-0.9260205629081556</v>
      </c>
      <c r="E2048">
        <v>-1.2167107251494065</v>
      </c>
    </row>
    <row r="2049" spans="1:5" x14ac:dyDescent="0.3">
      <c r="A2049">
        <v>2397</v>
      </c>
      <c r="B2049">
        <v>0.5948629870542026</v>
      </c>
      <c r="C2049">
        <v>-0.92976579144135751</v>
      </c>
      <c r="D2049">
        <v>-0.7512998781063851</v>
      </c>
      <c r="E2049">
        <v>-1.1126373098052067</v>
      </c>
    </row>
    <row r="2050" spans="1:5" x14ac:dyDescent="0.3">
      <c r="A2050">
        <v>2398</v>
      </c>
      <c r="B2050">
        <v>0.86718348179618043</v>
      </c>
      <c r="C2050">
        <v>-0.20601894752145869</v>
      </c>
      <c r="D2050">
        <v>-0.26003493497505725</v>
      </c>
      <c r="E2050">
        <v>-0.67200807380973326</v>
      </c>
    </row>
    <row r="2051" spans="1:5" x14ac:dyDescent="0.3">
      <c r="A2051">
        <v>2399</v>
      </c>
      <c r="B2051">
        <v>1.0119162925242591</v>
      </c>
      <c r="C2051">
        <v>0.24275316464710747</v>
      </c>
      <c r="D2051">
        <v>0.27600318137499502</v>
      </c>
      <c r="E2051">
        <v>-0.3354808641400242</v>
      </c>
    </row>
    <row r="2052" spans="1:5" x14ac:dyDescent="0.3">
      <c r="A2052">
        <v>2400</v>
      </c>
      <c r="B2052">
        <v>1.5048723186639408</v>
      </c>
      <c r="C2052">
        <v>0.13305818631612948</v>
      </c>
      <c r="D2052">
        <v>0.44956071524473779</v>
      </c>
      <c r="E2052">
        <v>-0.14755440123279964</v>
      </c>
    </row>
    <row r="2053" spans="1:5" x14ac:dyDescent="0.3">
      <c r="A2053">
        <v>2401</v>
      </c>
      <c r="B2053">
        <v>1.774853281018816</v>
      </c>
      <c r="C2053">
        <v>-0.63920899497029471</v>
      </c>
      <c r="D2053">
        <v>1.3702139718936781</v>
      </c>
      <c r="E2053">
        <v>-7.560862613752739E-2</v>
      </c>
    </row>
    <row r="2054" spans="1:5" x14ac:dyDescent="0.3">
      <c r="A2054">
        <v>2402</v>
      </c>
      <c r="B2054">
        <v>1.7399968573042064</v>
      </c>
      <c r="C2054">
        <v>-1.4249638564722387</v>
      </c>
      <c r="D2054">
        <v>1.9856424741578691</v>
      </c>
      <c r="E2054">
        <v>-0.53054668079811029</v>
      </c>
    </row>
    <row r="2055" spans="1:5" x14ac:dyDescent="0.3">
      <c r="A2055">
        <v>2403</v>
      </c>
      <c r="B2055">
        <v>0.62488027977569804</v>
      </c>
      <c r="C2055">
        <v>-2.504673665912148</v>
      </c>
      <c r="D2055">
        <v>1.4101283420397259</v>
      </c>
      <c r="E2055">
        <v>-5.7291081676080879E-2</v>
      </c>
    </row>
    <row r="2056" spans="1:5" x14ac:dyDescent="0.3">
      <c r="A2056">
        <v>2404</v>
      </c>
      <c r="B2056">
        <v>-1.1757325337654356</v>
      </c>
      <c r="C2056">
        <v>-2.7446780616377104</v>
      </c>
      <c r="D2056">
        <v>1.0426386801360092</v>
      </c>
      <c r="E2056">
        <v>0.21869074514016307</v>
      </c>
    </row>
    <row r="2057" spans="1:5" x14ac:dyDescent="0.3">
      <c r="A2057">
        <v>2405</v>
      </c>
      <c r="B2057">
        <v>-1.6822472389387937</v>
      </c>
      <c r="C2057">
        <v>-2.6658219805719274</v>
      </c>
      <c r="D2057">
        <v>-0.33601194869197304</v>
      </c>
      <c r="E2057">
        <v>0.74360643821189598</v>
      </c>
    </row>
    <row r="2058" spans="1:5" x14ac:dyDescent="0.3">
      <c r="A2058">
        <v>2406</v>
      </c>
      <c r="B2058">
        <v>-1.4062789418735966</v>
      </c>
      <c r="C2058">
        <v>-2.9193871848163813</v>
      </c>
      <c r="D2058">
        <v>-1.7437511341916523</v>
      </c>
      <c r="E2058">
        <v>2.5266796537122973</v>
      </c>
    </row>
    <row r="2059" spans="1:5" x14ac:dyDescent="0.3">
      <c r="A2059">
        <v>2407</v>
      </c>
      <c r="B2059">
        <v>-0.19898974908400072</v>
      </c>
      <c r="C2059">
        <v>-2.4770141727541892</v>
      </c>
      <c r="D2059">
        <v>-1.6308284171594003</v>
      </c>
      <c r="E2059">
        <v>3.141432680920357</v>
      </c>
    </row>
    <row r="2060" spans="1:5" x14ac:dyDescent="0.3">
      <c r="A2060">
        <v>2408</v>
      </c>
      <c r="B2060">
        <v>1.3515307517421646</v>
      </c>
      <c r="C2060">
        <v>-1.8797054262152195</v>
      </c>
      <c r="D2060">
        <v>-1.4939636099456206</v>
      </c>
      <c r="E2060">
        <v>3.418790967626216</v>
      </c>
    </row>
    <row r="2061" spans="1:5" x14ac:dyDescent="0.3">
      <c r="A2061">
        <v>2409</v>
      </c>
      <c r="B2061">
        <v>2.2529206875787042</v>
      </c>
      <c r="C2061">
        <v>-1.280881599635358</v>
      </c>
      <c r="D2061">
        <v>-1.1466782575108345</v>
      </c>
      <c r="E2061">
        <v>3.1745966099199454</v>
      </c>
    </row>
    <row r="2062" spans="1:5" x14ac:dyDescent="0.3">
      <c r="A2062">
        <v>2410</v>
      </c>
      <c r="B2062">
        <v>2.5004951272114524</v>
      </c>
      <c r="C2062">
        <v>-0.90312896678829635</v>
      </c>
      <c r="D2062">
        <v>-0.20052781282711851</v>
      </c>
      <c r="E2062">
        <v>2.0124845771836397</v>
      </c>
    </row>
    <row r="2063" spans="1:5" x14ac:dyDescent="0.3">
      <c r="A2063">
        <v>2411</v>
      </c>
      <c r="B2063">
        <v>2.4724096245925109</v>
      </c>
      <c r="C2063">
        <v>-0.40393677880185958</v>
      </c>
      <c r="D2063">
        <v>-7.1659785293412921E-3</v>
      </c>
      <c r="E2063">
        <v>0.7831242697661257</v>
      </c>
    </row>
    <row r="2064" spans="1:5" x14ac:dyDescent="0.3">
      <c r="A2064">
        <v>2412</v>
      </c>
      <c r="B2064">
        <v>2.7475775995962817</v>
      </c>
      <c r="C2064">
        <v>-5.8321361722972705E-2</v>
      </c>
      <c r="D2064">
        <v>-0.11109745787964154</v>
      </c>
      <c r="E2064">
        <v>-0.46511332389099702</v>
      </c>
    </row>
    <row r="2065" spans="1:5" x14ac:dyDescent="0.3">
      <c r="A2065">
        <v>2413</v>
      </c>
      <c r="B2065">
        <v>2.274509799388563</v>
      </c>
      <c r="C2065">
        <v>0.27745537942982718</v>
      </c>
      <c r="D2065">
        <v>0.68077678674638054</v>
      </c>
      <c r="E2065">
        <v>-1.2953617137725633</v>
      </c>
    </row>
    <row r="2066" spans="1:5" x14ac:dyDescent="0.3">
      <c r="A2066">
        <v>2414</v>
      </c>
      <c r="B2066">
        <v>2.2281975642470773</v>
      </c>
      <c r="C2066">
        <v>0.6019524770682767</v>
      </c>
      <c r="D2066">
        <v>0.42455306820478889</v>
      </c>
      <c r="E2066">
        <v>-1.9274286999297487</v>
      </c>
    </row>
    <row r="2067" spans="1:5" x14ac:dyDescent="0.3">
      <c r="A2067">
        <v>2415</v>
      </c>
      <c r="B2067">
        <v>2.7048868613829322</v>
      </c>
      <c r="C2067">
        <v>4.3315649003866009E-2</v>
      </c>
      <c r="D2067">
        <v>-0.11920900372423605</v>
      </c>
      <c r="E2067">
        <v>-1.7932729835951395</v>
      </c>
    </row>
    <row r="2068" spans="1:5" x14ac:dyDescent="0.3">
      <c r="A2068">
        <v>2416</v>
      </c>
      <c r="B2068">
        <v>2.127795938214319</v>
      </c>
      <c r="C2068">
        <v>-0.28121430020833416</v>
      </c>
      <c r="D2068">
        <v>0.75925191145447546</v>
      </c>
      <c r="E2068">
        <v>-0.79553800674750219</v>
      </c>
    </row>
    <row r="2069" spans="1:5" x14ac:dyDescent="0.3">
      <c r="A2069">
        <v>2417</v>
      </c>
      <c r="B2069">
        <v>2.4427215679504397</v>
      </c>
      <c r="C2069">
        <v>1.9899722473018442E-2</v>
      </c>
      <c r="D2069">
        <v>0.90201570043610502</v>
      </c>
      <c r="E2069">
        <v>-4.8417947274007105E-2</v>
      </c>
    </row>
    <row r="2070" spans="1:5" x14ac:dyDescent="0.3">
      <c r="A2070">
        <v>2418</v>
      </c>
      <c r="B2070">
        <v>2.4327477903554917</v>
      </c>
      <c r="C2070">
        <v>0.74716560079480354</v>
      </c>
      <c r="D2070">
        <v>1.1712484363832281</v>
      </c>
      <c r="E2070">
        <v>0.35773909872806731</v>
      </c>
    </row>
    <row r="2071" spans="1:5" x14ac:dyDescent="0.3">
      <c r="A2071">
        <v>2419</v>
      </c>
      <c r="B2071">
        <v>1.3729913888599585</v>
      </c>
      <c r="C2071">
        <v>1.7963620947752914</v>
      </c>
      <c r="D2071">
        <v>2.2315419312523881</v>
      </c>
      <c r="E2071">
        <v>0.37222428700961313</v>
      </c>
    </row>
    <row r="2072" spans="1:5" x14ac:dyDescent="0.3">
      <c r="A2072">
        <v>2420</v>
      </c>
      <c r="B2072">
        <v>1.5225763356164839</v>
      </c>
      <c r="C2072">
        <v>2.1912727134454237</v>
      </c>
      <c r="D2072">
        <v>2.0530794167326594</v>
      </c>
      <c r="E2072">
        <v>0.54243707649797224</v>
      </c>
    </row>
    <row r="2073" spans="1:5" x14ac:dyDescent="0.3">
      <c r="A2073">
        <v>2421</v>
      </c>
      <c r="B2073">
        <v>1.9033503044834719</v>
      </c>
      <c r="C2073">
        <v>1.0946436073535939</v>
      </c>
      <c r="D2073">
        <v>1.5270087211831798</v>
      </c>
      <c r="E2073">
        <v>0.50926794073719162</v>
      </c>
    </row>
    <row r="2074" spans="1:5" x14ac:dyDescent="0.3">
      <c r="A2074">
        <v>2422</v>
      </c>
      <c r="B2074">
        <v>2.2709927228091757</v>
      </c>
      <c r="C2074">
        <v>-0.47650741563046373</v>
      </c>
      <c r="D2074">
        <v>1.0105423421372595</v>
      </c>
      <c r="E2074">
        <v>0.68220406729789185</v>
      </c>
    </row>
    <row r="2075" spans="1:5" x14ac:dyDescent="0.3">
      <c r="A2075">
        <v>2423</v>
      </c>
      <c r="B2075">
        <v>3.2489454049293141</v>
      </c>
      <c r="C2075">
        <v>-0.76060970884787538</v>
      </c>
      <c r="D2075">
        <v>4.0300157633921183E-2</v>
      </c>
      <c r="E2075">
        <v>1.1981502658706815</v>
      </c>
    </row>
    <row r="2076" spans="1:5" x14ac:dyDescent="0.3">
      <c r="A2076">
        <v>2424</v>
      </c>
      <c r="B2076">
        <v>4.2800251430514873</v>
      </c>
      <c r="C2076">
        <v>-0.36821868549159192</v>
      </c>
      <c r="D2076">
        <v>-0.51336308875011571</v>
      </c>
      <c r="E2076">
        <v>0.89896793450259715</v>
      </c>
    </row>
    <row r="2077" spans="1:5" x14ac:dyDescent="0.3">
      <c r="A2077">
        <v>2425</v>
      </c>
      <c r="B2077">
        <v>4.0164030881879915</v>
      </c>
      <c r="C2077">
        <v>0.5957736320803243</v>
      </c>
      <c r="D2077">
        <v>-1.6044852767111226</v>
      </c>
      <c r="E2077">
        <v>0.83224667173119082</v>
      </c>
    </row>
    <row r="2078" spans="1:5" x14ac:dyDescent="0.3">
      <c r="A2078">
        <v>2426</v>
      </c>
      <c r="B2078">
        <v>3.2454471895224422</v>
      </c>
      <c r="C2078">
        <v>1.6333417446309304</v>
      </c>
      <c r="D2078">
        <v>-2.7078779555772416</v>
      </c>
      <c r="E2078">
        <v>0.68968651393508851</v>
      </c>
    </row>
    <row r="2079" spans="1:5" x14ac:dyDescent="0.3">
      <c r="A2079">
        <v>2427</v>
      </c>
      <c r="B2079">
        <v>2.1332535666321895</v>
      </c>
      <c r="C2079">
        <v>0.97347894050076111</v>
      </c>
      <c r="D2079">
        <v>-2.5259459092414884</v>
      </c>
      <c r="E2079">
        <v>0.48679145174984834</v>
      </c>
    </row>
    <row r="2080" spans="1:5" x14ac:dyDescent="0.3">
      <c r="A2080">
        <v>2428</v>
      </c>
      <c r="B2080">
        <v>0.48650949913773767</v>
      </c>
      <c r="C2080">
        <v>0.42399204426973247</v>
      </c>
      <c r="D2080">
        <v>-2.0546031518457095</v>
      </c>
      <c r="E2080">
        <v>1.2562713191112558</v>
      </c>
    </row>
    <row r="2081" spans="1:5" x14ac:dyDescent="0.3">
      <c r="A2081">
        <v>2429</v>
      </c>
      <c r="B2081">
        <v>-0.16092059254375807</v>
      </c>
      <c r="C2081">
        <v>-0.32472402157260161</v>
      </c>
      <c r="D2081">
        <v>-1.0422307518747735</v>
      </c>
      <c r="E2081">
        <v>2.125935573401907</v>
      </c>
    </row>
    <row r="2082" spans="1:5" x14ac:dyDescent="0.3">
      <c r="A2082">
        <v>2430</v>
      </c>
      <c r="B2082">
        <v>7.2480933055040317E-2</v>
      </c>
      <c r="C2082">
        <v>-1.1468945537871078</v>
      </c>
      <c r="D2082">
        <v>0.74044239569242787</v>
      </c>
      <c r="E2082">
        <v>2.6103587251272451</v>
      </c>
    </row>
    <row r="2083" spans="1:5" x14ac:dyDescent="0.3">
      <c r="A2083">
        <v>2431</v>
      </c>
      <c r="B2083">
        <v>0.68633116592702759</v>
      </c>
      <c r="C2083">
        <v>-0.83476338704922981</v>
      </c>
      <c r="D2083">
        <v>0.98862473526691685</v>
      </c>
      <c r="E2083">
        <v>2.6799165530902997</v>
      </c>
    </row>
    <row r="2084" spans="1:5" x14ac:dyDescent="0.3">
      <c r="A2084">
        <v>2432</v>
      </c>
      <c r="B2084">
        <v>0.66550562597851848</v>
      </c>
      <c r="C2084">
        <v>-1.3283316923470381</v>
      </c>
      <c r="D2084">
        <v>-7.245615827412755E-3</v>
      </c>
      <c r="E2084">
        <v>2.3496813957870279</v>
      </c>
    </row>
    <row r="2085" spans="1:5" x14ac:dyDescent="0.3">
      <c r="A2085">
        <v>2433</v>
      </c>
      <c r="B2085">
        <v>1.1580871090687754</v>
      </c>
      <c r="C2085">
        <v>-2.0871335127089252</v>
      </c>
      <c r="D2085">
        <v>-0.12510933626950235</v>
      </c>
      <c r="E2085">
        <v>0.85595304442844222</v>
      </c>
    </row>
    <row r="2086" spans="1:5" x14ac:dyDescent="0.3">
      <c r="A2086">
        <v>2434</v>
      </c>
      <c r="B2086">
        <v>1.1294336181568232</v>
      </c>
      <c r="C2086">
        <v>-2.4600353927320628</v>
      </c>
      <c r="D2086">
        <v>-6.9877674929753844E-2</v>
      </c>
      <c r="E2086">
        <v>0.33162824741805141</v>
      </c>
    </row>
    <row r="2087" spans="1:5" x14ac:dyDescent="0.3">
      <c r="A2087">
        <v>2435</v>
      </c>
      <c r="B2087">
        <v>0.64288387513047307</v>
      </c>
      <c r="C2087">
        <v>-2.6995176740390949</v>
      </c>
      <c r="D2087">
        <v>0.14031536267428191</v>
      </c>
      <c r="E2087">
        <v>0.55590258436869011</v>
      </c>
    </row>
    <row r="2088" spans="1:5" x14ac:dyDescent="0.3">
      <c r="A2088">
        <v>2436</v>
      </c>
      <c r="B2088">
        <v>1.0135190487574921</v>
      </c>
      <c r="C2088">
        <v>-3.119164021863237</v>
      </c>
      <c r="D2088">
        <v>1.0898570630354509</v>
      </c>
      <c r="E2088">
        <v>-1.1307468368960079</v>
      </c>
    </row>
    <row r="2089" spans="1:5" x14ac:dyDescent="0.3">
      <c r="A2089">
        <v>2437</v>
      </c>
      <c r="B2089">
        <v>1.0106496455234366</v>
      </c>
      <c r="C2089">
        <v>-3.0610871146471914</v>
      </c>
      <c r="D2089">
        <v>1.4960051206136642</v>
      </c>
      <c r="E2089">
        <v>-1.1387536921982611</v>
      </c>
    </row>
    <row r="2090" spans="1:5" x14ac:dyDescent="0.3">
      <c r="A2090">
        <v>2438</v>
      </c>
      <c r="B2090">
        <v>0.99687854794360975</v>
      </c>
      <c r="C2090">
        <v>-2.905570553067661</v>
      </c>
      <c r="D2090">
        <v>0.85069998887819653</v>
      </c>
      <c r="E2090">
        <v>-1.3147633475332408</v>
      </c>
    </row>
    <row r="2091" spans="1:5" x14ac:dyDescent="0.3">
      <c r="A2091">
        <v>2439</v>
      </c>
      <c r="B2091">
        <v>1.1573815291302045</v>
      </c>
      <c r="C2091">
        <v>-3.1247106877796518</v>
      </c>
      <c r="D2091">
        <v>0.88792983974189876</v>
      </c>
      <c r="E2091">
        <v>-1.9268469909531727</v>
      </c>
    </row>
    <row r="2092" spans="1:5" x14ac:dyDescent="0.3">
      <c r="A2092">
        <v>2440</v>
      </c>
      <c r="B2092">
        <v>1.79792213619723</v>
      </c>
      <c r="C2092">
        <v>-2.438329559784246</v>
      </c>
      <c r="D2092">
        <v>0.87398986374849519</v>
      </c>
      <c r="E2092">
        <v>-0.84954566263063058</v>
      </c>
    </row>
    <row r="2093" spans="1:5" x14ac:dyDescent="0.3">
      <c r="A2093">
        <v>2441</v>
      </c>
      <c r="B2093">
        <v>1.7357365761283008</v>
      </c>
      <c r="C2093">
        <v>-1.4158642582046801</v>
      </c>
      <c r="D2093">
        <v>-0.25662627635458019</v>
      </c>
      <c r="E2093">
        <v>-1.4658620793973969</v>
      </c>
    </row>
    <row r="2094" spans="1:5" x14ac:dyDescent="0.3">
      <c r="A2094">
        <v>2442</v>
      </c>
      <c r="B2094">
        <v>1.8627143310337113</v>
      </c>
      <c r="C2094">
        <v>-1.0194095880868785</v>
      </c>
      <c r="D2094">
        <v>-1.5011106830491578</v>
      </c>
      <c r="E2094">
        <v>-1.7015286664210552</v>
      </c>
    </row>
    <row r="2095" spans="1:5" x14ac:dyDescent="0.3">
      <c r="A2095">
        <v>2443</v>
      </c>
      <c r="B2095">
        <v>1.4873587348099733</v>
      </c>
      <c r="C2095">
        <v>-0.44725695352537997</v>
      </c>
      <c r="D2095">
        <v>-2.0205602327998173</v>
      </c>
      <c r="E2095">
        <v>-0.78408518980339903</v>
      </c>
    </row>
    <row r="2096" spans="1:5" x14ac:dyDescent="0.3">
      <c r="A2096">
        <v>2444</v>
      </c>
      <c r="B2096">
        <v>0.15848352763864734</v>
      </c>
      <c r="C2096">
        <v>8.3362853206703447E-2</v>
      </c>
      <c r="D2096">
        <v>-2.3097454419176828</v>
      </c>
      <c r="E2096">
        <v>-0.88576653814820849</v>
      </c>
    </row>
    <row r="2097" spans="1:5" x14ac:dyDescent="0.3">
      <c r="A2097">
        <v>2445</v>
      </c>
      <c r="B2097">
        <v>-3.9180979258559158E-2</v>
      </c>
      <c r="C2097">
        <v>-0.26971165232087385</v>
      </c>
      <c r="D2097">
        <v>-2.8104774361768956</v>
      </c>
      <c r="E2097">
        <v>-0.65511879993983724</v>
      </c>
    </row>
    <row r="2098" spans="1:5" x14ac:dyDescent="0.3">
      <c r="A2098">
        <v>2446</v>
      </c>
      <c r="B2098">
        <v>-0.78146189312583691</v>
      </c>
      <c r="C2098">
        <v>0.92889678331647496</v>
      </c>
      <c r="D2098">
        <v>-2.1104681255107494</v>
      </c>
      <c r="E2098">
        <v>-0.3225127006264179</v>
      </c>
    </row>
    <row r="2099" spans="1:5" x14ac:dyDescent="0.3">
      <c r="A2099">
        <v>2447</v>
      </c>
      <c r="B2099">
        <v>-0.90288821525351648</v>
      </c>
      <c r="C2099">
        <v>1.5690392838489977</v>
      </c>
      <c r="D2099">
        <v>-2.4662163300814868</v>
      </c>
      <c r="E2099">
        <v>-1.5207888992758867</v>
      </c>
    </row>
    <row r="2100" spans="1:5" x14ac:dyDescent="0.3">
      <c r="A2100">
        <v>2448</v>
      </c>
      <c r="B2100">
        <v>0.14092206879252386</v>
      </c>
      <c r="C2100">
        <v>1.3561203379455324</v>
      </c>
      <c r="D2100">
        <v>-3.409377762898024</v>
      </c>
      <c r="E2100">
        <v>-2.4514967308718294</v>
      </c>
    </row>
    <row r="2101" spans="1:5" x14ac:dyDescent="0.3">
      <c r="A2101">
        <v>2449</v>
      </c>
      <c r="B2101">
        <v>0.89466234459983029</v>
      </c>
      <c r="C2101">
        <v>1.7938517572993811</v>
      </c>
      <c r="D2101">
        <v>-3.4074117413481915</v>
      </c>
      <c r="E2101">
        <v>-2.2210893041893294</v>
      </c>
    </row>
    <row r="2102" spans="1:5" x14ac:dyDescent="0.3">
      <c r="A2102">
        <v>2450</v>
      </c>
      <c r="B2102">
        <v>1.9484905044010368</v>
      </c>
      <c r="C2102">
        <v>1.1807277565462944</v>
      </c>
      <c r="D2102">
        <v>-3.421813703918688</v>
      </c>
      <c r="E2102">
        <v>-2.4206319708632709</v>
      </c>
    </row>
    <row r="2103" spans="1:5" x14ac:dyDescent="0.3">
      <c r="A2103">
        <v>2451</v>
      </c>
      <c r="B2103">
        <v>3.7518331705377128</v>
      </c>
      <c r="C2103">
        <v>1.4925283131062508</v>
      </c>
      <c r="D2103">
        <v>-3.2510175957608372</v>
      </c>
      <c r="E2103">
        <v>-2.3791620846318047</v>
      </c>
    </row>
    <row r="2104" spans="1:5" x14ac:dyDescent="0.3">
      <c r="A2104">
        <v>2452</v>
      </c>
      <c r="B2104">
        <v>5.7900927865880654</v>
      </c>
      <c r="C2104">
        <v>1.1395017947614432</v>
      </c>
      <c r="D2104">
        <v>-3.5499241957944316</v>
      </c>
      <c r="E2104">
        <v>-1.5342585124124313</v>
      </c>
    </row>
    <row r="2105" spans="1:5" x14ac:dyDescent="0.3">
      <c r="A2105">
        <v>2453</v>
      </c>
      <c r="B2105">
        <v>6.9282065417770209</v>
      </c>
      <c r="C2105">
        <v>1.6468288822604766</v>
      </c>
      <c r="D2105">
        <v>-3.1155048959299529</v>
      </c>
      <c r="E2105">
        <v>-1.0435231057102572</v>
      </c>
    </row>
    <row r="2106" spans="1:5" x14ac:dyDescent="0.3">
      <c r="A2106">
        <v>2454</v>
      </c>
      <c r="B2106">
        <v>7.3005019147720933</v>
      </c>
      <c r="C2106">
        <v>2.2070890453938725</v>
      </c>
      <c r="D2106">
        <v>-2.7719240826903664</v>
      </c>
      <c r="E2106">
        <v>-1.1318499119007706</v>
      </c>
    </row>
    <row r="2107" spans="1:5" x14ac:dyDescent="0.3">
      <c r="A2107">
        <v>2455</v>
      </c>
      <c r="B2107">
        <v>6.4160480346091164</v>
      </c>
      <c r="C2107">
        <v>0.93280554760473389</v>
      </c>
      <c r="D2107">
        <v>-2.4527524602378197</v>
      </c>
      <c r="E2107">
        <v>-1.0779963686722125</v>
      </c>
    </row>
    <row r="2108" spans="1:5" x14ac:dyDescent="0.3">
      <c r="A2108">
        <v>2456</v>
      </c>
      <c r="B2108">
        <v>4.1413228687829555</v>
      </c>
      <c r="C2108">
        <v>0.52866325004055659</v>
      </c>
      <c r="D2108">
        <v>-2.0123287042438611</v>
      </c>
      <c r="E2108">
        <v>-1.836666935342417</v>
      </c>
    </row>
    <row r="2109" spans="1:5" x14ac:dyDescent="0.3">
      <c r="A2109">
        <v>2457</v>
      </c>
      <c r="B2109">
        <v>2.5060117589461948</v>
      </c>
      <c r="C2109">
        <v>-0.41080937790332323</v>
      </c>
      <c r="D2109">
        <v>-2.9473014120278798</v>
      </c>
      <c r="E2109">
        <v>-2.8351541835456491</v>
      </c>
    </row>
    <row r="2110" spans="1:5" x14ac:dyDescent="0.3">
      <c r="A2110">
        <v>2458</v>
      </c>
      <c r="B2110">
        <v>1.0548584177916469</v>
      </c>
      <c r="C2110">
        <v>-1.2094903006542574</v>
      </c>
      <c r="D2110">
        <v>-3.3189803522436896</v>
      </c>
      <c r="E2110">
        <v>-2.5010031904378631</v>
      </c>
    </row>
    <row r="2111" spans="1:5" x14ac:dyDescent="0.3">
      <c r="A2111">
        <v>2459</v>
      </c>
      <c r="B2111">
        <v>-0.79027877888624143</v>
      </c>
      <c r="C2111">
        <v>-2.2331862872875696</v>
      </c>
      <c r="D2111">
        <v>-3.1148480506670264</v>
      </c>
      <c r="E2111">
        <v>-1.479476202391995</v>
      </c>
    </row>
    <row r="2112" spans="1:5" x14ac:dyDescent="0.3">
      <c r="A2112">
        <v>2460</v>
      </c>
      <c r="B2112">
        <v>-1.2696360340899679</v>
      </c>
      <c r="C2112">
        <v>-1.8472763429241357</v>
      </c>
      <c r="D2112">
        <v>-2.3148435243448402</v>
      </c>
      <c r="E2112">
        <v>0.13291685453049462</v>
      </c>
    </row>
    <row r="2113" spans="1:5" x14ac:dyDescent="0.3">
      <c r="A2113">
        <v>2461</v>
      </c>
      <c r="B2113">
        <v>-1.6718462135820948</v>
      </c>
      <c r="C2113">
        <v>-1.0120182445307602</v>
      </c>
      <c r="D2113">
        <v>-0.44955764683590643</v>
      </c>
      <c r="E2113">
        <v>1.2580025600063631</v>
      </c>
    </row>
    <row r="2114" spans="1:5" x14ac:dyDescent="0.3">
      <c r="A2114">
        <v>2462</v>
      </c>
      <c r="B2114">
        <v>-1.7483657551020184</v>
      </c>
      <c r="C2114">
        <v>-0.73741779035175214</v>
      </c>
      <c r="D2114">
        <v>0.52041665319134867</v>
      </c>
      <c r="E2114">
        <v>1.7328463916281818</v>
      </c>
    </row>
    <row r="2115" spans="1:5" x14ac:dyDescent="0.3">
      <c r="A2115">
        <v>2463</v>
      </c>
      <c r="B2115">
        <v>-0.66201744479944902</v>
      </c>
      <c r="C2115">
        <v>1.444999362713669</v>
      </c>
      <c r="D2115">
        <v>0.52949160775025983</v>
      </c>
      <c r="E2115">
        <v>0.88131095736099541</v>
      </c>
    </row>
    <row r="2116" spans="1:5" x14ac:dyDescent="0.3">
      <c r="A2116">
        <v>2464</v>
      </c>
      <c r="B2116">
        <v>0.36065716480012716</v>
      </c>
      <c r="C2116">
        <v>1.7157671324906285</v>
      </c>
      <c r="D2116">
        <v>-0.4591340057189604</v>
      </c>
      <c r="E2116">
        <v>-1.1773106228279413</v>
      </c>
    </row>
    <row r="2117" spans="1:5" x14ac:dyDescent="0.3">
      <c r="A2117">
        <v>2465</v>
      </c>
      <c r="B2117">
        <v>-0.19305520144912153</v>
      </c>
      <c r="C2117">
        <v>4.6395409202133545E-2</v>
      </c>
      <c r="D2117">
        <v>-2.8249956613936154</v>
      </c>
      <c r="E2117">
        <v>-2.1432381557259652</v>
      </c>
    </row>
    <row r="2118" spans="1:5" x14ac:dyDescent="0.3">
      <c r="A2118">
        <v>2466</v>
      </c>
      <c r="B2118">
        <v>-0.52561328700643528</v>
      </c>
      <c r="C2118">
        <v>-1.1275828881003374</v>
      </c>
      <c r="D2118">
        <v>-3.7624971031220888</v>
      </c>
      <c r="E2118">
        <v>-1.7977702443676025</v>
      </c>
    </row>
    <row r="2119" spans="1:5" x14ac:dyDescent="0.3">
      <c r="A2119">
        <v>2467</v>
      </c>
      <c r="B2119">
        <v>-1.2773825750946388</v>
      </c>
      <c r="C2119">
        <v>-3.9443279539302627</v>
      </c>
      <c r="D2119">
        <v>-4.8747964060989508</v>
      </c>
      <c r="E2119">
        <v>0.8243108419281242</v>
      </c>
    </row>
    <row r="2120" spans="1:5" x14ac:dyDescent="0.3">
      <c r="A2120">
        <v>2468</v>
      </c>
      <c r="B2120">
        <v>-2.2624303501572043</v>
      </c>
      <c r="C2120">
        <v>-3.9057151349790606</v>
      </c>
      <c r="D2120">
        <v>-5.1673922900032592</v>
      </c>
      <c r="E2120">
        <v>2.5830326457614778</v>
      </c>
    </row>
    <row r="2121" spans="1:5" x14ac:dyDescent="0.3">
      <c r="A2121">
        <v>2469</v>
      </c>
      <c r="B2121">
        <v>-2.6878389804478058</v>
      </c>
      <c r="C2121">
        <v>-4.3086519781221755</v>
      </c>
      <c r="D2121">
        <v>-4.5642266708554073</v>
      </c>
      <c r="E2121">
        <v>3.9230477564496629</v>
      </c>
    </row>
    <row r="2122" spans="1:5" x14ac:dyDescent="0.3">
      <c r="A2122">
        <v>2470</v>
      </c>
      <c r="B2122">
        <v>-2.6433038607535453</v>
      </c>
      <c r="C2122">
        <v>-4.1366769023969256</v>
      </c>
      <c r="D2122">
        <v>-3.1251798574024381</v>
      </c>
      <c r="E2122">
        <v>3.0632616800263484</v>
      </c>
    </row>
    <row r="2123" spans="1:5" x14ac:dyDescent="0.3">
      <c r="A2123">
        <v>2471</v>
      </c>
      <c r="B2123">
        <v>-3.1122173350899054</v>
      </c>
      <c r="C2123">
        <v>-3.8306708774335405</v>
      </c>
      <c r="D2123">
        <v>-1.6741591747370947</v>
      </c>
      <c r="E2123">
        <v>2.6702965205280336</v>
      </c>
    </row>
    <row r="2124" spans="1:5" x14ac:dyDescent="0.3">
      <c r="A2124">
        <v>2472</v>
      </c>
      <c r="B2124">
        <v>-1.8077779349756997</v>
      </c>
      <c r="C2124">
        <v>-3.6637394813556226</v>
      </c>
      <c r="D2124">
        <v>0.10330618237639334</v>
      </c>
      <c r="E2124">
        <v>1.4832352666939239</v>
      </c>
    </row>
    <row r="2125" spans="1:5" x14ac:dyDescent="0.3">
      <c r="A2125">
        <v>2473</v>
      </c>
      <c r="B2125">
        <v>6.623333284196728E-2</v>
      </c>
      <c r="C2125">
        <v>-2.5152158628499572</v>
      </c>
      <c r="D2125">
        <v>1.3561582900674276</v>
      </c>
      <c r="E2125">
        <v>0.60451378684886858</v>
      </c>
    </row>
    <row r="2126" spans="1:5" x14ac:dyDescent="0.3">
      <c r="A2126">
        <v>2474</v>
      </c>
      <c r="B2126">
        <v>0.89685711513001787</v>
      </c>
      <c r="C2126">
        <v>-1.2324492156098212</v>
      </c>
      <c r="D2126">
        <v>0.2333573247914483</v>
      </c>
      <c r="E2126">
        <v>1.2946326144706346</v>
      </c>
    </row>
    <row r="2127" spans="1:5" x14ac:dyDescent="0.3">
      <c r="A2127">
        <v>2475</v>
      </c>
      <c r="B2127">
        <v>1.4608125951568911</v>
      </c>
      <c r="C2127">
        <v>0.23225836015521609</v>
      </c>
      <c r="D2127">
        <v>-0.80647991700780064</v>
      </c>
      <c r="E2127">
        <v>-1.2942970098438</v>
      </c>
    </row>
    <row r="2128" spans="1:5" x14ac:dyDescent="0.3">
      <c r="A2128">
        <v>2476</v>
      </c>
      <c r="B2128">
        <v>0.33083417146429217</v>
      </c>
      <c r="C2128">
        <v>0.94685601794095298</v>
      </c>
      <c r="D2128">
        <v>-2.1695519248509751</v>
      </c>
      <c r="E2128">
        <v>-2.2057765844961192</v>
      </c>
    </row>
    <row r="2129" spans="1:5" x14ac:dyDescent="0.3">
      <c r="A2129">
        <v>2477</v>
      </c>
      <c r="B2129">
        <v>-0.97070167104355498</v>
      </c>
      <c r="C2129">
        <v>0.37839074808554379</v>
      </c>
      <c r="D2129">
        <v>-3.4585781164703051</v>
      </c>
      <c r="E2129">
        <v>-2.7014219898813518</v>
      </c>
    </row>
    <row r="2130" spans="1:5" x14ac:dyDescent="0.3">
      <c r="A2130">
        <v>2478</v>
      </c>
      <c r="B2130">
        <v>-0.32282537383184456</v>
      </c>
      <c r="C2130">
        <v>-1.0579224177575755</v>
      </c>
      <c r="D2130">
        <v>-3.0510325373569862</v>
      </c>
      <c r="E2130">
        <v>-4.7580832663057615</v>
      </c>
    </row>
    <row r="2131" spans="1:5" x14ac:dyDescent="0.3">
      <c r="A2131">
        <v>2479</v>
      </c>
      <c r="B2131">
        <v>2.1514524909759167</v>
      </c>
      <c r="C2131">
        <v>-2.2548422983369458</v>
      </c>
      <c r="D2131">
        <v>-2.8148393973033512</v>
      </c>
      <c r="E2131">
        <v>-3.0336745330507116</v>
      </c>
    </row>
    <row r="2132" spans="1:5" x14ac:dyDescent="0.3">
      <c r="A2132">
        <v>2480</v>
      </c>
      <c r="B2132">
        <v>4.6388985582447191</v>
      </c>
      <c r="C2132">
        <v>-2.4264171973215651</v>
      </c>
      <c r="D2132">
        <v>-2.0196072753136751</v>
      </c>
      <c r="E2132">
        <v>-2.937906515417664</v>
      </c>
    </row>
    <row r="2133" spans="1:5" x14ac:dyDescent="0.3">
      <c r="A2133">
        <v>2481</v>
      </c>
      <c r="B2133">
        <v>7.8475302974984977</v>
      </c>
      <c r="C2133">
        <v>-1.9760514517612948</v>
      </c>
      <c r="D2133">
        <v>-0.46922305886519927</v>
      </c>
      <c r="E2133">
        <v>-3.0486638276654014</v>
      </c>
    </row>
    <row r="2134" spans="1:5" x14ac:dyDescent="0.3">
      <c r="A2134">
        <v>2482</v>
      </c>
      <c r="B2134">
        <v>8.6687417291283833</v>
      </c>
      <c r="C2134">
        <v>-1.9718761056072887</v>
      </c>
      <c r="D2134">
        <v>1.8788597207542727E-2</v>
      </c>
      <c r="E2134">
        <v>-0.39936982339549693</v>
      </c>
    </row>
    <row r="2135" spans="1:5" x14ac:dyDescent="0.3">
      <c r="A2135">
        <v>2483</v>
      </c>
      <c r="B2135">
        <v>5.90344626067533</v>
      </c>
      <c r="C2135">
        <v>-1.5867937249989033</v>
      </c>
      <c r="D2135">
        <v>0.71341562222025601</v>
      </c>
      <c r="E2135">
        <v>1.0688094591186237</v>
      </c>
    </row>
    <row r="2136" spans="1:5" x14ac:dyDescent="0.3">
      <c r="A2136">
        <v>2484</v>
      </c>
      <c r="B2136">
        <v>4.3472176874967667</v>
      </c>
      <c r="C2136">
        <v>2.1700748352744721E-2</v>
      </c>
      <c r="D2136">
        <v>1.493146491640521</v>
      </c>
      <c r="E2136">
        <v>3.0243257293986479</v>
      </c>
    </row>
    <row r="2137" spans="1:5" x14ac:dyDescent="0.3">
      <c r="A2137">
        <v>2485</v>
      </c>
      <c r="B2137">
        <v>1.4330393280467733</v>
      </c>
      <c r="C2137">
        <v>1.2254974766873301</v>
      </c>
      <c r="D2137">
        <v>1.0664927952598147</v>
      </c>
      <c r="E2137">
        <v>3.9461093675531731</v>
      </c>
    </row>
    <row r="2138" spans="1:5" x14ac:dyDescent="0.3">
      <c r="A2138">
        <v>2486</v>
      </c>
      <c r="B2138">
        <v>0.17008575440033499</v>
      </c>
      <c r="C2138">
        <v>3.5754268325436147</v>
      </c>
      <c r="D2138">
        <v>0.61600432702245633</v>
      </c>
      <c r="E2138">
        <v>3.0522175289924647</v>
      </c>
    </row>
    <row r="2139" spans="1:5" x14ac:dyDescent="0.3">
      <c r="A2139">
        <v>2487</v>
      </c>
      <c r="B2139">
        <v>1.807949926917789</v>
      </c>
      <c r="C2139">
        <v>5.4708116818592014</v>
      </c>
      <c r="D2139">
        <v>0.51775083514136722</v>
      </c>
      <c r="E2139">
        <v>0.76798242919920412</v>
      </c>
    </row>
    <row r="2140" spans="1:5" x14ac:dyDescent="0.3">
      <c r="A2140">
        <v>2488</v>
      </c>
      <c r="B2140">
        <v>2.68793448489247</v>
      </c>
      <c r="C2140">
        <v>5.3560869271466309</v>
      </c>
      <c r="D2140">
        <v>-1.53307230154977</v>
      </c>
      <c r="E2140">
        <v>-0.33162125393954783</v>
      </c>
    </row>
    <row r="2141" spans="1:5" x14ac:dyDescent="0.3">
      <c r="A2141">
        <v>2489</v>
      </c>
      <c r="B2141">
        <v>5.2404188609579609</v>
      </c>
      <c r="C2141">
        <v>4.3864063763466712</v>
      </c>
      <c r="D2141">
        <v>-5.6679247437806941</v>
      </c>
      <c r="E2141">
        <v>0.55274012870293132</v>
      </c>
    </row>
    <row r="2142" spans="1:5" x14ac:dyDescent="0.3">
      <c r="A2142">
        <v>2490</v>
      </c>
      <c r="B2142">
        <v>5.4510152487789734</v>
      </c>
      <c r="C2142">
        <v>1.9622916023231458</v>
      </c>
      <c r="D2142">
        <v>-7.9770107404013801</v>
      </c>
      <c r="E2142">
        <v>0.70327497302940978</v>
      </c>
    </row>
    <row r="2143" spans="1:5" x14ac:dyDescent="0.3">
      <c r="A2143">
        <v>2491</v>
      </c>
      <c r="B2143">
        <v>4.0877538152142323</v>
      </c>
      <c r="C2143">
        <v>0.28278815291371207</v>
      </c>
      <c r="D2143">
        <v>-9.970329776501222</v>
      </c>
      <c r="E2143">
        <v>1.6693535511264976</v>
      </c>
    </row>
    <row r="2144" spans="1:5" x14ac:dyDescent="0.3">
      <c r="A2144">
        <v>2492</v>
      </c>
      <c r="B2144">
        <v>2.6578159258890053</v>
      </c>
      <c r="C2144">
        <v>-1.0732821660400544</v>
      </c>
      <c r="D2144">
        <v>-11.099398266608034</v>
      </c>
      <c r="E2144">
        <v>0.24790637509510127</v>
      </c>
    </row>
    <row r="2145" spans="1:5" x14ac:dyDescent="0.3">
      <c r="A2145">
        <v>2493</v>
      </c>
      <c r="B2145">
        <v>-0.22205871710492486</v>
      </c>
      <c r="C2145">
        <v>-2.7453247804010439</v>
      </c>
      <c r="D2145">
        <v>-9.1149048209792927</v>
      </c>
      <c r="E2145">
        <v>-1.1662757072547809</v>
      </c>
    </row>
    <row r="2146" spans="1:5" x14ac:dyDescent="0.3">
      <c r="A2146">
        <v>2494</v>
      </c>
      <c r="B2146">
        <v>-0.80564277762239811</v>
      </c>
      <c r="C2146">
        <v>-2.8395374280331001</v>
      </c>
      <c r="D2146">
        <v>-8.4008619684311689</v>
      </c>
      <c r="E2146">
        <v>-1.1408969732539411</v>
      </c>
    </row>
    <row r="2147" spans="1:5" x14ac:dyDescent="0.3">
      <c r="A2147">
        <v>2495</v>
      </c>
      <c r="B2147">
        <v>-0.64031127931649656</v>
      </c>
      <c r="C2147">
        <v>-2.6189257250998947</v>
      </c>
      <c r="D2147">
        <v>-6.7567327877401526</v>
      </c>
      <c r="E2147">
        <v>-1.506494697805469</v>
      </c>
    </row>
    <row r="2148" spans="1:5" x14ac:dyDescent="0.3">
      <c r="A2148">
        <v>2496</v>
      </c>
      <c r="B2148">
        <v>-0.36158681554777777</v>
      </c>
      <c r="C2148">
        <v>-3.5763383048605095</v>
      </c>
      <c r="D2148">
        <v>-4.8362506012874018</v>
      </c>
      <c r="E2148">
        <v>-0.71919466259311016</v>
      </c>
    </row>
    <row r="2149" spans="1:5" x14ac:dyDescent="0.3">
      <c r="A2149">
        <v>2497</v>
      </c>
      <c r="B2149">
        <v>1.1924889021885099</v>
      </c>
      <c r="C2149">
        <v>-3.0744034601726828</v>
      </c>
      <c r="D2149">
        <v>-3.480811234167267</v>
      </c>
      <c r="E2149">
        <v>-1.7872350625244811</v>
      </c>
    </row>
    <row r="2150" spans="1:5" x14ac:dyDescent="0.3">
      <c r="A2150">
        <v>2498</v>
      </c>
      <c r="B2150">
        <v>1.3803987174113013</v>
      </c>
      <c r="C2150">
        <v>-2.4913133617660632</v>
      </c>
      <c r="D2150">
        <v>-1.2474397160345236</v>
      </c>
      <c r="E2150">
        <v>-3.2840493183878725</v>
      </c>
    </row>
    <row r="2151" spans="1:5" x14ac:dyDescent="0.3">
      <c r="A2151">
        <v>2499</v>
      </c>
      <c r="B2151">
        <v>2.4587075350132497</v>
      </c>
      <c r="C2151">
        <v>-3.1926418265529626</v>
      </c>
      <c r="D2151">
        <v>-1.9715301706835351</v>
      </c>
      <c r="E2151">
        <v>-4.7708261560065806</v>
      </c>
    </row>
    <row r="2152" spans="1:5" x14ac:dyDescent="0.3">
      <c r="A2152">
        <v>2500</v>
      </c>
      <c r="B2152">
        <v>3.9425108880886239</v>
      </c>
      <c r="C2152">
        <v>-1.3428768160947147</v>
      </c>
      <c r="D2152">
        <v>-2.0666813222241371</v>
      </c>
      <c r="E2152">
        <v>-4.7999506808103689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2021-01-31T18:58:34Z</dcterms:created>
  <dcterms:modified xsi:type="dcterms:W3CDTF">2021-01-31T19:04:32Z</dcterms:modified>
</cp:coreProperties>
</file>